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73E883E7-9A84-8F4D-A033-C3A42A0B3010}" xr6:coauthVersionLast="44" xr6:coauthVersionMax="44" xr10:uidLastSave="{00000000-0000-0000-0000-000000000000}"/>
  <bookViews>
    <workbookView xWindow="-19000" yWindow="0" windowWidth="19000" windowHeight="21600"/>
  </bookViews>
  <sheets>
    <sheet name="unique_gl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229" i="1" l="1"/>
  <c r="CV888" i="1"/>
  <c r="CV887" i="1"/>
  <c r="CV269" i="1"/>
  <c r="CV886" i="1"/>
  <c r="CV885" i="1"/>
  <c r="CV884" i="1"/>
  <c r="CV367" i="1"/>
  <c r="CV366" i="1"/>
  <c r="CV365" i="1"/>
  <c r="CV364" i="1"/>
  <c r="CV228" i="1"/>
  <c r="CV278" i="1"/>
  <c r="CV227" i="1"/>
  <c r="CV883" i="1"/>
  <c r="CV882" i="1"/>
  <c r="CV238" i="1"/>
  <c r="CV881" i="1"/>
  <c r="CV253" i="1"/>
  <c r="CV452" i="1"/>
  <c r="CV451" i="1"/>
  <c r="CV880" i="1"/>
  <c r="CV879" i="1"/>
  <c r="CV878" i="1"/>
  <c r="CV427" i="1"/>
  <c r="CV877" i="1"/>
  <c r="CV450" i="1"/>
  <c r="CV876" i="1"/>
  <c r="CV449" i="1"/>
  <c r="CV410" i="1"/>
  <c r="CV875" i="1"/>
  <c r="CV226" i="1"/>
  <c r="CV874" i="1"/>
  <c r="CV873" i="1"/>
  <c r="CV872" i="1"/>
  <c r="CV409" i="1"/>
  <c r="CV871" i="1"/>
  <c r="CV870" i="1"/>
  <c r="CV869" i="1"/>
  <c r="CV868" i="1"/>
  <c r="CV867" i="1"/>
  <c r="CV866" i="1"/>
  <c r="CV865" i="1"/>
  <c r="CV302" i="1"/>
  <c r="CV301" i="1"/>
  <c r="CV292" i="1"/>
  <c r="CV864" i="1"/>
  <c r="CV863" i="1"/>
  <c r="CV862" i="1"/>
  <c r="CV861" i="1"/>
  <c r="CV860" i="1"/>
  <c r="CV859" i="1"/>
  <c r="CV353" i="1"/>
  <c r="CV858" i="1"/>
  <c r="CV857" i="1"/>
  <c r="CV331" i="1"/>
  <c r="CV332" i="1"/>
  <c r="CV856" i="1"/>
  <c r="CV225" i="1"/>
  <c r="CV448" i="1"/>
  <c r="CV855" i="1"/>
  <c r="CV854" i="1"/>
  <c r="CV853" i="1"/>
  <c r="CV852" i="1"/>
  <c r="CV359" i="1"/>
  <c r="CV224" i="1"/>
  <c r="CV223" i="1"/>
  <c r="CV851" i="1"/>
  <c r="CV850" i="1"/>
  <c r="CV849" i="1"/>
  <c r="CV848" i="1"/>
  <c r="CV222" i="1"/>
  <c r="CV847" i="1"/>
  <c r="CV846" i="1"/>
  <c r="CV845" i="1"/>
  <c r="CV313" i="1"/>
  <c r="CV339" i="1"/>
  <c r="CV237" i="1"/>
  <c r="CV844" i="1"/>
  <c r="CV843" i="1"/>
  <c r="CV842" i="1"/>
  <c r="CV841" i="1"/>
  <c r="CV840" i="1"/>
  <c r="CV357" i="1"/>
  <c r="CV300" i="1"/>
  <c r="CV299" i="1"/>
  <c r="CV221" i="1"/>
  <c r="CV839" i="1"/>
  <c r="CV220" i="1"/>
  <c r="CV219" i="1"/>
  <c r="CV838" i="1"/>
  <c r="CV218" i="1"/>
  <c r="CV379" i="1"/>
  <c r="CV217" i="1"/>
  <c r="CV837" i="1"/>
  <c r="CV836" i="1"/>
  <c r="CV835" i="1"/>
  <c r="CV834" i="1"/>
  <c r="CV833" i="1"/>
  <c r="CV832" i="1"/>
  <c r="CV405" i="1"/>
  <c r="CV426" i="1"/>
  <c r="CV831" i="1"/>
  <c r="CV830" i="1"/>
  <c r="CV447" i="1"/>
  <c r="CV829" i="1"/>
  <c r="CV317" i="1"/>
  <c r="CV398" i="1"/>
  <c r="CV274" i="1"/>
  <c r="CV264" i="1"/>
  <c r="CV828" i="1"/>
  <c r="CV251" i="1"/>
  <c r="CV216" i="1"/>
  <c r="CV827" i="1"/>
  <c r="CV826" i="1"/>
  <c r="CV825" i="1"/>
  <c r="CV446" i="1"/>
  <c r="CV445" i="1"/>
  <c r="CV215" i="1"/>
  <c r="CV214" i="1"/>
  <c r="CV213" i="1"/>
  <c r="CV824" i="1"/>
  <c r="CV212" i="1"/>
  <c r="CV211" i="1"/>
  <c r="CV210" i="1"/>
  <c r="CV823" i="1"/>
  <c r="CV822" i="1"/>
  <c r="CV209" i="1"/>
  <c r="CV208" i="1"/>
  <c r="CV821" i="1"/>
  <c r="CV207" i="1"/>
  <c r="CV820" i="1"/>
  <c r="CV206" i="1"/>
  <c r="CV340" i="1"/>
  <c r="CV819" i="1"/>
  <c r="CV818" i="1"/>
  <c r="CV817" i="1"/>
  <c r="CV816" i="1"/>
  <c r="CV815" i="1"/>
  <c r="CV814" i="1"/>
  <c r="CV813" i="1"/>
  <c r="CV812" i="1"/>
  <c r="CV811" i="1"/>
  <c r="CV810" i="1"/>
  <c r="CV809" i="1"/>
  <c r="CV205" i="1"/>
  <c r="CV204" i="1"/>
  <c r="CV203" i="1"/>
  <c r="CV202" i="1"/>
  <c r="CV201" i="1"/>
  <c r="CV200" i="1"/>
  <c r="CV199" i="1"/>
  <c r="CV268" i="1"/>
  <c r="CV808" i="1"/>
  <c r="CV807" i="1"/>
  <c r="CV198" i="1"/>
  <c r="CV444" i="1"/>
  <c r="CV806" i="1"/>
  <c r="CV197" i="1"/>
  <c r="CV805" i="1"/>
  <c r="CV804" i="1"/>
  <c r="CV329" i="1"/>
  <c r="CV240" i="1"/>
  <c r="CV443" i="1"/>
  <c r="CV803" i="1"/>
  <c r="CV802" i="1"/>
  <c r="CV801" i="1"/>
  <c r="CV397" i="1"/>
  <c r="CV800" i="1"/>
  <c r="CV799" i="1"/>
  <c r="CV798" i="1"/>
  <c r="CV797" i="1"/>
  <c r="CV796" i="1"/>
  <c r="CV247" i="1"/>
  <c r="CV347" i="1"/>
  <c r="CV795" i="1"/>
  <c r="CV794" i="1"/>
  <c r="CV793" i="1"/>
  <c r="CV792" i="1"/>
  <c r="CV415" i="1"/>
  <c r="CV791" i="1"/>
  <c r="CV790" i="1"/>
  <c r="CV279" i="1"/>
  <c r="CV789" i="1"/>
  <c r="CV196" i="1"/>
  <c r="CV195" i="1"/>
  <c r="CV194" i="1"/>
  <c r="CV414" i="1"/>
  <c r="CV788" i="1"/>
  <c r="CV787" i="1"/>
  <c r="CV786" i="1"/>
  <c r="CV236" i="1"/>
  <c r="CV235" i="1"/>
  <c r="CV785" i="1"/>
  <c r="CV298" i="1"/>
  <c r="CV297" i="1"/>
  <c r="CV784" i="1"/>
  <c r="CV783" i="1"/>
  <c r="CV782" i="1"/>
  <c r="CV781" i="1"/>
  <c r="CV780" i="1"/>
  <c r="CV779" i="1"/>
  <c r="CV778" i="1"/>
  <c r="CV777" i="1"/>
  <c r="CV193" i="1"/>
  <c r="CV776" i="1"/>
  <c r="CV192" i="1"/>
  <c r="CV775" i="1"/>
  <c r="CV191" i="1"/>
  <c r="CV774" i="1"/>
  <c r="CV773" i="1"/>
  <c r="CV772" i="1"/>
  <c r="CV771" i="1"/>
  <c r="CV770" i="1"/>
  <c r="CV769" i="1"/>
  <c r="CV768" i="1"/>
  <c r="CV767" i="1"/>
  <c r="CV766" i="1"/>
  <c r="CV765" i="1"/>
  <c r="CV305" i="1"/>
  <c r="CV764" i="1"/>
  <c r="CV296" i="1"/>
  <c r="CV763" i="1"/>
  <c r="CV762" i="1"/>
  <c r="CV761" i="1"/>
  <c r="CV396" i="1"/>
  <c r="CV760" i="1"/>
  <c r="CV252" i="1"/>
  <c r="CV759" i="1"/>
  <c r="CV262" i="1"/>
  <c r="CV395" i="1"/>
  <c r="CV291" i="1"/>
  <c r="CV758" i="1"/>
  <c r="CV757" i="1"/>
  <c r="CV756" i="1"/>
  <c r="CV755" i="1"/>
  <c r="CV754" i="1"/>
  <c r="CV753" i="1"/>
  <c r="CV752" i="1"/>
  <c r="CV751" i="1"/>
  <c r="CV750" i="1"/>
  <c r="CV283" i="1"/>
  <c r="CV295" i="1"/>
  <c r="CV749" i="1"/>
  <c r="CV307" i="1"/>
  <c r="CV748" i="1"/>
  <c r="CV747" i="1"/>
  <c r="CV746" i="1"/>
  <c r="CV745" i="1"/>
  <c r="CV744" i="1"/>
  <c r="CV190" i="1"/>
  <c r="CV743" i="1"/>
  <c r="CV742" i="1"/>
  <c r="CV189" i="1"/>
  <c r="CV741" i="1"/>
  <c r="CV740" i="1"/>
  <c r="CV371" i="1"/>
  <c r="CV188" i="1"/>
  <c r="CV187" i="1"/>
  <c r="CV739" i="1"/>
  <c r="CV186" i="1"/>
  <c r="CV425" i="1"/>
  <c r="CV738" i="1"/>
  <c r="CV185" i="1"/>
  <c r="CV737" i="1"/>
  <c r="CV184" i="1"/>
  <c r="CV382" i="1"/>
  <c r="CV273" i="1"/>
  <c r="CV736" i="1"/>
  <c r="CV350" i="1"/>
  <c r="CV735" i="1"/>
  <c r="CV183" i="1"/>
  <c r="CV734" i="1"/>
  <c r="CV733" i="1"/>
  <c r="CV732" i="1"/>
  <c r="CV182" i="1"/>
  <c r="CV349" i="1"/>
  <c r="CV181" i="1"/>
  <c r="CV731" i="1"/>
  <c r="CV730" i="1"/>
  <c r="CV394" i="1"/>
  <c r="CV729" i="1"/>
  <c r="CV728" i="1"/>
  <c r="CV727" i="1"/>
  <c r="CV726" i="1"/>
  <c r="CV725" i="1"/>
  <c r="CV724" i="1"/>
  <c r="CV723" i="1"/>
  <c r="CV722" i="1"/>
  <c r="CV721" i="1"/>
  <c r="CV442" i="1"/>
  <c r="CV720" i="1"/>
  <c r="CV356" i="1"/>
  <c r="CV355" i="1"/>
  <c r="CV719" i="1"/>
  <c r="CV718" i="1"/>
  <c r="CV717" i="1"/>
  <c r="CV716" i="1"/>
  <c r="CV408" i="1"/>
  <c r="CV391" i="1"/>
  <c r="CV715" i="1"/>
  <c r="CV424" i="1"/>
  <c r="CV714" i="1"/>
  <c r="CV713" i="1"/>
  <c r="CV712" i="1"/>
  <c r="CV711" i="1"/>
  <c r="CV710" i="1"/>
  <c r="CV358" i="1"/>
  <c r="CV709" i="1"/>
  <c r="CV708" i="1"/>
  <c r="CV707" i="1"/>
  <c r="CV706" i="1"/>
  <c r="CV705" i="1"/>
  <c r="CV704" i="1"/>
  <c r="CV703" i="1"/>
  <c r="CV702" i="1"/>
  <c r="CV701" i="1"/>
  <c r="CV700" i="1"/>
  <c r="CV699" i="1"/>
  <c r="CV698" i="1"/>
  <c r="CV697" i="1"/>
  <c r="CV423" i="1"/>
  <c r="CV180" i="1"/>
  <c r="CV696" i="1"/>
  <c r="CV370" i="1"/>
  <c r="CV695" i="1"/>
  <c r="CV441" i="1"/>
  <c r="CV422" i="1"/>
  <c r="CV421" i="1"/>
  <c r="CV694" i="1"/>
  <c r="CV693" i="1"/>
  <c r="CV692" i="1"/>
  <c r="CV691" i="1"/>
  <c r="CV690" i="1"/>
  <c r="CV179" i="1"/>
  <c r="CV178" i="1"/>
  <c r="CV689" i="1"/>
  <c r="CV337" i="1"/>
  <c r="CV688" i="1"/>
  <c r="CV363" i="1"/>
  <c r="CV687" i="1"/>
  <c r="CV686" i="1"/>
  <c r="CV685" i="1"/>
  <c r="CV440" i="1"/>
  <c r="CV684" i="1"/>
  <c r="CV683" i="1"/>
  <c r="CV682" i="1"/>
  <c r="CV177" i="1"/>
  <c r="CV271" i="1"/>
  <c r="CV681" i="1"/>
  <c r="CV680" i="1"/>
  <c r="CV679" i="1"/>
  <c r="CV368" i="1"/>
  <c r="CV678" i="1"/>
  <c r="CV677" i="1"/>
  <c r="CV676" i="1"/>
  <c r="CV675" i="1"/>
  <c r="CV439" i="1"/>
  <c r="CV674" i="1"/>
  <c r="CV673" i="1"/>
  <c r="CV672" i="1"/>
  <c r="CV671" i="1"/>
  <c r="CV670" i="1"/>
  <c r="CV669" i="1"/>
  <c r="CV668" i="1"/>
  <c r="CV667" i="1"/>
  <c r="CV666" i="1"/>
  <c r="CV665" i="1"/>
  <c r="CV664" i="1"/>
  <c r="CV663" i="1"/>
  <c r="CV662" i="1"/>
  <c r="CV661" i="1"/>
  <c r="CV660" i="1"/>
  <c r="CV659" i="1"/>
  <c r="CV658" i="1"/>
  <c r="CV657" i="1"/>
  <c r="CV656" i="1"/>
  <c r="CV361" i="1"/>
  <c r="CV655" i="1"/>
  <c r="CV654" i="1"/>
  <c r="CV290" i="1"/>
  <c r="CV272" i="1"/>
  <c r="CV282" i="1"/>
  <c r="CV176" i="1"/>
  <c r="CV281" i="1"/>
  <c r="CV280" i="1"/>
  <c r="CV653" i="1"/>
  <c r="CV652" i="1"/>
  <c r="CV651" i="1"/>
  <c r="CV175" i="1"/>
  <c r="CV650" i="1"/>
  <c r="CV649" i="1"/>
  <c r="CV648" i="1"/>
  <c r="CV420" i="1"/>
  <c r="CV647" i="1"/>
  <c r="CV646" i="1"/>
  <c r="CV645" i="1"/>
  <c r="CV644" i="1"/>
  <c r="CV174" i="1"/>
  <c r="CV643" i="1"/>
  <c r="CV642" i="1"/>
  <c r="CV641" i="1"/>
  <c r="CV640" i="1"/>
  <c r="CV639" i="1"/>
  <c r="CV638" i="1"/>
  <c r="CV637" i="1"/>
  <c r="CV636" i="1"/>
  <c r="CV635" i="1"/>
  <c r="CV634" i="1"/>
  <c r="CV633" i="1"/>
  <c r="CV173" i="1"/>
  <c r="CV172" i="1"/>
  <c r="CV171" i="1"/>
  <c r="CV170" i="1"/>
  <c r="CV267" i="1"/>
  <c r="CV169" i="1"/>
  <c r="CV632" i="1"/>
  <c r="CV413" i="1"/>
  <c r="CV404" i="1"/>
  <c r="CV168" i="1"/>
  <c r="CV167" i="1"/>
  <c r="CV631" i="1"/>
  <c r="CV412" i="1"/>
  <c r="CV381" i="1"/>
  <c r="CV630" i="1"/>
  <c r="CV629" i="1"/>
  <c r="CV628" i="1"/>
  <c r="CV627" i="1"/>
  <c r="CV626" i="1"/>
  <c r="CV625" i="1"/>
  <c r="CV624" i="1"/>
  <c r="CV419" i="1"/>
  <c r="CV623" i="1"/>
  <c r="CV622" i="1"/>
  <c r="CV621" i="1"/>
  <c r="CV620" i="1"/>
  <c r="CV619" i="1"/>
  <c r="CV618" i="1"/>
  <c r="CV617" i="1"/>
  <c r="CV306" i="1"/>
  <c r="CV616" i="1"/>
  <c r="CV615" i="1"/>
  <c r="CV614" i="1"/>
  <c r="CV438" i="1"/>
  <c r="CV166" i="1"/>
  <c r="CV613" i="1"/>
  <c r="CV612" i="1"/>
  <c r="CV611" i="1"/>
  <c r="CV165" i="1"/>
  <c r="CV330" i="1"/>
  <c r="CV610" i="1"/>
  <c r="CV609" i="1"/>
  <c r="CV608" i="1"/>
  <c r="CV607" i="1"/>
  <c r="CV606" i="1"/>
  <c r="CV402" i="1"/>
  <c r="CV164" i="1"/>
  <c r="CV605" i="1"/>
  <c r="CV604" i="1"/>
  <c r="CV603" i="1"/>
  <c r="CV407" i="1"/>
  <c r="CV362" i="1"/>
  <c r="CV369" i="1"/>
  <c r="CV327" i="1"/>
  <c r="CV326" i="1"/>
  <c r="CV294" i="1"/>
  <c r="CV293" i="1"/>
  <c r="CV602" i="1"/>
  <c r="CV163" i="1"/>
  <c r="CV601" i="1"/>
  <c r="CV600" i="1"/>
  <c r="CV345" i="1"/>
  <c r="CV344" i="1"/>
  <c r="CV343" i="1"/>
  <c r="CV162" i="1"/>
  <c r="CV263" i="1"/>
  <c r="CV599" i="1"/>
  <c r="CV311" i="1"/>
  <c r="CV598" i="1"/>
  <c r="CV161" i="1"/>
  <c r="CV597" i="1"/>
  <c r="CV160" i="1"/>
  <c r="CV437" i="1"/>
  <c r="CV378" i="1"/>
  <c r="CV377" i="1"/>
  <c r="CV159" i="1"/>
  <c r="CV596" i="1"/>
  <c r="CV595" i="1"/>
  <c r="CV258" i="1"/>
  <c r="CV594" i="1"/>
  <c r="CV158" i="1"/>
  <c r="CV289" i="1"/>
  <c r="CV593" i="1"/>
  <c r="CV592" i="1"/>
  <c r="CV591" i="1"/>
  <c r="CV590" i="1"/>
  <c r="CV157" i="1"/>
  <c r="CV589" i="1"/>
  <c r="CV588" i="1"/>
  <c r="CV587" i="1"/>
  <c r="CV586" i="1"/>
  <c r="CV585" i="1"/>
  <c r="CV584" i="1"/>
  <c r="CV583" i="1"/>
  <c r="CV582" i="1"/>
  <c r="CV581" i="1"/>
  <c r="CV580" i="1"/>
  <c r="CV579" i="1"/>
  <c r="CV578" i="1"/>
  <c r="CV577" i="1"/>
  <c r="CV576" i="1"/>
  <c r="CV575" i="1"/>
  <c r="CV574" i="1"/>
  <c r="CV573" i="1"/>
  <c r="CV572" i="1"/>
  <c r="CV571" i="1"/>
  <c r="CV570" i="1"/>
  <c r="CV569" i="1"/>
  <c r="CV568" i="1"/>
  <c r="CV567" i="1"/>
  <c r="CV566" i="1"/>
  <c r="CV565" i="1"/>
  <c r="CV564" i="1"/>
  <c r="CV563" i="1"/>
  <c r="CV436" i="1"/>
  <c r="CV257" i="1"/>
  <c r="CV435" i="1"/>
  <c r="CV250" i="1"/>
  <c r="CV276" i="1"/>
  <c r="CV376" i="1"/>
  <c r="CV234" i="1"/>
  <c r="CV562" i="1"/>
  <c r="CV156" i="1"/>
  <c r="CV155" i="1"/>
  <c r="CV154" i="1"/>
  <c r="CV153" i="1"/>
  <c r="CV152" i="1"/>
  <c r="CV151" i="1"/>
  <c r="CV150" i="1"/>
  <c r="CV561" i="1"/>
  <c r="CV149" i="1"/>
  <c r="CV310" i="1"/>
  <c r="CV288" i="1"/>
  <c r="CV560" i="1"/>
  <c r="CV559" i="1"/>
  <c r="CV558" i="1"/>
  <c r="CV148" i="1"/>
  <c r="CV256" i="1"/>
  <c r="CV401" i="1"/>
  <c r="CV557" i="1"/>
  <c r="CV255" i="1"/>
  <c r="CV275" i="1"/>
  <c r="CV147" i="1"/>
  <c r="CV261" i="1"/>
  <c r="CV246" i="1"/>
  <c r="CV393" i="1"/>
  <c r="CV245" i="1"/>
  <c r="CV287" i="1"/>
  <c r="CV233" i="1"/>
  <c r="CV260" i="1"/>
  <c r="CV556" i="1"/>
  <c r="CV146" i="1"/>
  <c r="CV145" i="1"/>
  <c r="CV144" i="1"/>
  <c r="CV244" i="1"/>
  <c r="CV143" i="1"/>
  <c r="CV142" i="1"/>
  <c r="CV141" i="1"/>
  <c r="CV555" i="1"/>
  <c r="CV140" i="1"/>
  <c r="CV325" i="1"/>
  <c r="CV554" i="1"/>
  <c r="CV312" i="1"/>
  <c r="CV338" i="1"/>
  <c r="CV139" i="1"/>
  <c r="CV553" i="1"/>
  <c r="CV354" i="1"/>
  <c r="CV249" i="1"/>
  <c r="CV336" i="1"/>
  <c r="CV434" i="1"/>
  <c r="CV243" i="1"/>
  <c r="CV138" i="1"/>
  <c r="CV137" i="1"/>
  <c r="CV552" i="1"/>
  <c r="CV551" i="1"/>
  <c r="CV550" i="1"/>
  <c r="CV549" i="1"/>
  <c r="CV548" i="1"/>
  <c r="CV547" i="1"/>
  <c r="CV546" i="1"/>
  <c r="CV136" i="1"/>
  <c r="CV545" i="1"/>
  <c r="CV544" i="1"/>
  <c r="CV543" i="1"/>
  <c r="CV542" i="1"/>
  <c r="CV541" i="1"/>
  <c r="CV342" i="1"/>
  <c r="CV320" i="1"/>
  <c r="CV319" i="1"/>
  <c r="CV318" i="1"/>
  <c r="CV380" i="1"/>
  <c r="CV418" i="1"/>
  <c r="CV286" i="1"/>
  <c r="CV411" i="1"/>
  <c r="CV540" i="1"/>
  <c r="CV539" i="1"/>
  <c r="CV538" i="1"/>
  <c r="CV537" i="1"/>
  <c r="CV536" i="1"/>
  <c r="CV399" i="1"/>
  <c r="CV535" i="1"/>
  <c r="CV351" i="1"/>
  <c r="CV534" i="1"/>
  <c r="CV400" i="1"/>
  <c r="CV135" i="1"/>
  <c r="CV352" i="1"/>
  <c r="CV390" i="1"/>
  <c r="CV533" i="1"/>
  <c r="CV134" i="1"/>
  <c r="CV433" i="1"/>
  <c r="CV532" i="1"/>
  <c r="CV242" i="1"/>
  <c r="CV270" i="1"/>
  <c r="CV133" i="1"/>
  <c r="CV132" i="1"/>
  <c r="CV131" i="1"/>
  <c r="CV130" i="1"/>
  <c r="CV129" i="1"/>
  <c r="CV531" i="1"/>
  <c r="CV530" i="1"/>
  <c r="CV529" i="1"/>
  <c r="CV528" i="1"/>
  <c r="CV432" i="1"/>
  <c r="CV527" i="1"/>
  <c r="CV526" i="1"/>
  <c r="CV525" i="1"/>
  <c r="CV524" i="1"/>
  <c r="CV316" i="1"/>
  <c r="CV128" i="1"/>
  <c r="CV127" i="1"/>
  <c r="CV328" i="1"/>
  <c r="CV523" i="1"/>
  <c r="CV239" i="1"/>
  <c r="CV126" i="1"/>
  <c r="CV304" i="1"/>
  <c r="CV323" i="1"/>
  <c r="CV392" i="1"/>
  <c r="CV403" i="1"/>
  <c r="CV348" i="1"/>
  <c r="CV232" i="1"/>
  <c r="CV125" i="1"/>
  <c r="CV324" i="1"/>
  <c r="CV522" i="1"/>
  <c r="CV521" i="1"/>
  <c r="CV520" i="1"/>
  <c r="CV519" i="1"/>
  <c r="CV518" i="1"/>
  <c r="CV417" i="1"/>
  <c r="CV517" i="1"/>
  <c r="CV406" i="1"/>
  <c r="CV241" i="1"/>
  <c r="CV375" i="1"/>
  <c r="CV516" i="1"/>
  <c r="CV515" i="1"/>
  <c r="CV514" i="1"/>
  <c r="CV416" i="1"/>
  <c r="CV513" i="1"/>
  <c r="CV512" i="1"/>
  <c r="CV334" i="1"/>
  <c r="CV511" i="1"/>
  <c r="CV510" i="1"/>
  <c r="CV277" i="1"/>
  <c r="CV509" i="1"/>
  <c r="CV508" i="1"/>
  <c r="CV507" i="1"/>
  <c r="CV309" i="1"/>
  <c r="CV341" i="1"/>
  <c r="CV315" i="1"/>
  <c r="CV314" i="1"/>
  <c r="CV506" i="1"/>
  <c r="CV505" i="1"/>
  <c r="CV124" i="1"/>
  <c r="CV123" i="1"/>
  <c r="CV504" i="1"/>
  <c r="CV122" i="1"/>
  <c r="CV503" i="1"/>
  <c r="CV121" i="1"/>
  <c r="CV120" i="1"/>
  <c r="CV502" i="1"/>
  <c r="CV501" i="1"/>
  <c r="CV119" i="1"/>
  <c r="CV266" i="1"/>
  <c r="CV118" i="1"/>
  <c r="CV117" i="1"/>
  <c r="CV116" i="1"/>
  <c r="CV115" i="1"/>
  <c r="CV500" i="1"/>
  <c r="CV499" i="1"/>
  <c r="CV333" i="1"/>
  <c r="CV114" i="1"/>
  <c r="CV498" i="1"/>
  <c r="CV497" i="1"/>
  <c r="CV113" i="1"/>
  <c r="CV496" i="1"/>
  <c r="CV495" i="1"/>
  <c r="CV494" i="1"/>
  <c r="CV493" i="1"/>
  <c r="CV492" i="1"/>
  <c r="CV491" i="1"/>
  <c r="CV490" i="1"/>
  <c r="CV489" i="1"/>
  <c r="CV321" i="1"/>
  <c r="CV374" i="1"/>
  <c r="CV488" i="1"/>
  <c r="CV487" i="1"/>
  <c r="CV486" i="1"/>
  <c r="CV485" i="1"/>
  <c r="CV484" i="1"/>
  <c r="CV483" i="1"/>
  <c r="CV482" i="1"/>
  <c r="CV389" i="1"/>
  <c r="CV388" i="1"/>
  <c r="CV387" i="1"/>
  <c r="CV386" i="1"/>
  <c r="CV385" i="1"/>
  <c r="CV112" i="1"/>
  <c r="CV111" i="1"/>
  <c r="CV110" i="1"/>
  <c r="CV481" i="1"/>
  <c r="CV384" i="1"/>
  <c r="CV383" i="1"/>
  <c r="CV303" i="1"/>
  <c r="CV285" i="1"/>
  <c r="CV284" i="1"/>
  <c r="CV308" i="1"/>
  <c r="CV480" i="1"/>
  <c r="CV479" i="1"/>
  <c r="CV478" i="1"/>
  <c r="CV477" i="1"/>
  <c r="CV248" i="1"/>
  <c r="CV476" i="1"/>
  <c r="CV109" i="1"/>
  <c r="CV475" i="1"/>
  <c r="CV373" i="1"/>
  <c r="CV231" i="1"/>
  <c r="CV372" i="1"/>
  <c r="CV230" i="1"/>
  <c r="CV474" i="1"/>
  <c r="CV473" i="1"/>
  <c r="CV431" i="1"/>
  <c r="CV472" i="1"/>
  <c r="CV471" i="1"/>
  <c r="CV470" i="1"/>
  <c r="CV469" i="1"/>
  <c r="CV468" i="1"/>
  <c r="CV467" i="1"/>
  <c r="CV466" i="1"/>
  <c r="CV465" i="1"/>
  <c r="CV464" i="1"/>
  <c r="CV108" i="1"/>
  <c r="CV430" i="1"/>
  <c r="CV463" i="1"/>
  <c r="CV462" i="1"/>
  <c r="CV107" i="1"/>
  <c r="CV106" i="1"/>
  <c r="CV105" i="1"/>
  <c r="CV461" i="1"/>
  <c r="CV104" i="1"/>
  <c r="CV103" i="1"/>
  <c r="CV102" i="1"/>
  <c r="CV101" i="1"/>
  <c r="CV259" i="1"/>
  <c r="CV346" i="1"/>
  <c r="CV360" i="1"/>
  <c r="CV429" i="1"/>
  <c r="CV460" i="1"/>
  <c r="CV335" i="1"/>
  <c r="CV100" i="1"/>
  <c r="CV322" i="1"/>
  <c r="CV265" i="1"/>
  <c r="CV254" i="1"/>
  <c r="CV428" i="1"/>
  <c r="CV459" i="1"/>
  <c r="CV99" i="1"/>
  <c r="CV458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457" i="1"/>
  <c r="CV52" i="1"/>
  <c r="CV51" i="1"/>
  <c r="CV456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455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454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453" i="1"/>
  <c r="CV3" i="1"/>
  <c r="CV2" i="1"/>
</calcChain>
</file>

<file path=xl/sharedStrings.xml><?xml version="1.0" encoding="utf-8"?>
<sst xmlns="http://schemas.openxmlformats.org/spreadsheetml/2006/main" count="888" uniqueCount="888">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</sst>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88"/>
  <sheetViews>
    <sheetView tabSelected="1" topLeftCell="CK225" workbookViewId="0">
      <selection activeCell="CV229" sqref="CV229"/>
    </sheetView>
  </sheetViews>
  <sheetFormatPr baseColWidth="10" defaultRowHeight="16" x14ac:dyDescent="0.2"/>
  <sheetData>
    <row r="1" spans="1:10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</row>
    <row r="2" spans="1:100" x14ac:dyDescent="0.2">
      <c r="A2" t="s">
        <v>1</v>
      </c>
      <c r="B2" s="1">
        <v>4.9349068109654098E-14</v>
      </c>
      <c r="C2" s="1">
        <v>1.80628273554049E-16</v>
      </c>
      <c r="D2" s="1">
        <v>-1.5229191975351901E-14</v>
      </c>
      <c r="E2" s="1">
        <v>1.85696629164983E-13</v>
      </c>
      <c r="F2" s="1">
        <v>-2.7598479375324399E-14</v>
      </c>
      <c r="G2" s="1">
        <v>2.0373667205826299E-11</v>
      </c>
      <c r="H2">
        <v>0</v>
      </c>
      <c r="I2" s="1">
        <v>-4.2867215351001302E-15</v>
      </c>
      <c r="J2" s="1">
        <v>-1.1360702406179699E-14</v>
      </c>
      <c r="K2" s="1">
        <v>2.6278547147313699E-14</v>
      </c>
      <c r="L2" s="1">
        <v>1.8477316067301E-14</v>
      </c>
      <c r="M2" s="1">
        <v>1.74902579683262E-13</v>
      </c>
      <c r="N2" s="1">
        <v>-1.12226208459318E-14</v>
      </c>
      <c r="O2" s="1">
        <v>-1.22008710989876E-16</v>
      </c>
      <c r="P2" s="1">
        <v>1.42903745718923E-13</v>
      </c>
      <c r="Q2" s="1">
        <v>-4.7394636460046797E-14</v>
      </c>
      <c r="R2" s="1">
        <v>2.9682322883588898E-14</v>
      </c>
      <c r="S2" s="1">
        <v>2.8735192238633799E-16</v>
      </c>
      <c r="T2" s="1">
        <v>-4.2218320910481798E-15</v>
      </c>
      <c r="U2" s="1">
        <v>-1.38742287283895E-14</v>
      </c>
      <c r="V2" s="1">
        <v>5.9364645767177803E-15</v>
      </c>
      <c r="W2" s="1">
        <v>-1.4828865939709E-13</v>
      </c>
      <c r="X2" s="1">
        <v>-2.77072889055308E-12</v>
      </c>
      <c r="Y2" s="1">
        <v>-9.8345678107296399E-15</v>
      </c>
      <c r="Z2" s="1">
        <v>-4.1854500767955502E-14</v>
      </c>
      <c r="AA2" s="1">
        <v>-1.7277686740866699E-14</v>
      </c>
      <c r="AB2" s="1">
        <v>7.1249565590834296E-13</v>
      </c>
      <c r="AC2" s="1">
        <v>-2.52826624835047E-13</v>
      </c>
      <c r="AD2" s="1">
        <v>9.0728601837504692E-15</v>
      </c>
      <c r="AE2" s="1">
        <v>-6.3117799081323404E-14</v>
      </c>
      <c r="AF2" s="1">
        <v>2.6756692845741799E-13</v>
      </c>
      <c r="AG2" s="1">
        <v>-4.8772862415171599E-14</v>
      </c>
      <c r="AH2" s="1">
        <v>-5.57771808595482E-14</v>
      </c>
      <c r="AI2" s="1">
        <v>-7.6237172891365103E-14</v>
      </c>
      <c r="AJ2" s="1">
        <v>1.7305374430021699E-14</v>
      </c>
      <c r="AK2" s="1">
        <v>1.8748809011046001E-13</v>
      </c>
      <c r="AL2" s="1">
        <v>5.5424392276013302E-14</v>
      </c>
      <c r="AM2" s="1">
        <v>2.07923375646942E-14</v>
      </c>
      <c r="AN2" s="1">
        <v>1.16638101775777E-14</v>
      </c>
      <c r="AO2" s="1">
        <v>4.3607452146442803E-15</v>
      </c>
      <c r="AP2" s="1">
        <v>5.2511793116466103E-15</v>
      </c>
      <c r="AQ2" s="1">
        <v>6.0894996750730502E-14</v>
      </c>
      <c r="AR2" s="1">
        <v>-3.3586623908318099E-12</v>
      </c>
      <c r="AS2" s="1">
        <v>-1.8151798013464999E-14</v>
      </c>
      <c r="AT2" s="1">
        <v>2.7513090385786601E-14</v>
      </c>
      <c r="AU2" s="1">
        <v>8.2205962701829607E-15</v>
      </c>
      <c r="AV2" s="1">
        <v>-1.5158423038093799E-15</v>
      </c>
      <c r="AW2" s="1">
        <v>-3.3404727650386997E-14</v>
      </c>
      <c r="AX2" s="1">
        <v>-5.8366895513507295E-14</v>
      </c>
      <c r="AY2" s="1">
        <v>1.05926801446436E-13</v>
      </c>
      <c r="AZ2" s="1">
        <v>-1.5128257758948599E-14</v>
      </c>
      <c r="BA2" s="1">
        <v>1.4805708490913899E-13</v>
      </c>
      <c r="BB2" s="1">
        <v>-1.6297706867937601E-14</v>
      </c>
      <c r="BC2" s="1">
        <v>-1.82692580503815E-14</v>
      </c>
      <c r="BD2" s="1">
        <v>2.0823076303855898E-15</v>
      </c>
      <c r="BE2" s="1">
        <v>-8.3542146145081903E-14</v>
      </c>
      <c r="BF2" s="1">
        <v>2.11889149505959E-14</v>
      </c>
      <c r="BG2" s="1">
        <v>6.0734828606506997E-14</v>
      </c>
      <c r="BH2" s="1">
        <v>-2.0440651953719201E-15</v>
      </c>
      <c r="BI2" s="1">
        <v>8.8848438200361199E-15</v>
      </c>
      <c r="BJ2" s="1">
        <v>-2.3615240752121801E-14</v>
      </c>
      <c r="BK2" s="1">
        <v>-1.0070697254961E-14</v>
      </c>
      <c r="BL2" s="1">
        <v>-5.0938367802187998E-17</v>
      </c>
      <c r="BM2" s="1">
        <v>-2.0021414793910799E-14</v>
      </c>
      <c r="BN2" s="1">
        <v>6.0696376338333297E-14</v>
      </c>
      <c r="BO2" s="1">
        <v>2.9198550706369399E-15</v>
      </c>
      <c r="BP2" s="1">
        <v>2.37057452335041E-15</v>
      </c>
      <c r="BQ2" s="1">
        <v>7.5877129132621396E-14</v>
      </c>
      <c r="BR2" s="1">
        <v>-2.6808128106153301E-13</v>
      </c>
      <c r="BS2" s="1">
        <v>-3.1123811730330202E-14</v>
      </c>
      <c r="BT2" s="1">
        <v>-5.0043878266628697E-14</v>
      </c>
      <c r="BU2" s="1">
        <v>-1.1950991013569299E-12</v>
      </c>
      <c r="BV2" s="1">
        <v>1.65991809724237E-14</v>
      </c>
      <c r="BW2" s="1">
        <v>1.5696716201444701E-14</v>
      </c>
      <c r="BX2" s="1">
        <v>-4.4977289543306602E-14</v>
      </c>
      <c r="BY2" s="1">
        <v>-1.8251151223215901E-14</v>
      </c>
      <c r="BZ2" s="1">
        <v>2.0004616838816499E-14</v>
      </c>
      <c r="CA2" s="1">
        <v>2.78562391942621E-15</v>
      </c>
      <c r="CB2" s="1">
        <v>-4.7178101459550104E-13</v>
      </c>
      <c r="CC2" s="1">
        <v>-8.4924238106829005E-15</v>
      </c>
      <c r="CD2" s="1">
        <v>2.11958676084013E-11</v>
      </c>
      <c r="CE2" s="1">
        <v>5.4985489120867601E-14</v>
      </c>
      <c r="CF2" s="1">
        <v>-2.8071649342415701E-15</v>
      </c>
      <c r="CG2" s="1">
        <v>1.6827176052177399E-13</v>
      </c>
      <c r="CH2" s="1">
        <v>-6.8916350881906497E-16</v>
      </c>
      <c r="CI2" s="1">
        <v>-1.82166812816858E-14</v>
      </c>
      <c r="CJ2" s="1">
        <v>-4.6201465592225899E-13</v>
      </c>
      <c r="CK2" s="1">
        <v>2.8062721106948601E-14</v>
      </c>
      <c r="CL2" s="1">
        <v>-4.9976044518446598E-14</v>
      </c>
      <c r="CV2">
        <f>COUNTIF(B2:CU2, "&gt;1")</f>
        <v>0</v>
      </c>
    </row>
    <row r="3" spans="1:100" x14ac:dyDescent="0.2">
      <c r="A3" t="s">
        <v>2</v>
      </c>
      <c r="B3" s="1">
        <v>-4.8182698429004001E-16</v>
      </c>
      <c r="C3" s="1">
        <v>1.9848816855294901E-13</v>
      </c>
      <c r="D3" s="1">
        <v>8.7835868895921599E-15</v>
      </c>
      <c r="E3" s="1">
        <v>1.02807409210852E-13</v>
      </c>
      <c r="F3" s="1">
        <v>2.4520901257319799E-14</v>
      </c>
      <c r="G3" s="1">
        <v>-1.5546218695593001E-13</v>
      </c>
      <c r="H3">
        <v>0</v>
      </c>
      <c r="I3" s="1">
        <v>-7.7747849530774798E-13</v>
      </c>
      <c r="J3" s="1">
        <v>4.9963824298625297E-15</v>
      </c>
      <c r="K3" s="1">
        <v>-7.1944032605781095E-16</v>
      </c>
      <c r="L3" s="1">
        <v>5.3240932985597897E-14</v>
      </c>
      <c r="M3" s="1">
        <v>-2.7011854312363701E-14</v>
      </c>
      <c r="N3" s="1">
        <v>8.45862035912131E-15</v>
      </c>
      <c r="O3" s="1">
        <v>-1.1284351144762399E-13</v>
      </c>
      <c r="P3" s="1">
        <v>-5.3193797979267501E-14</v>
      </c>
      <c r="Q3" s="1">
        <v>-4.27165824797082E-14</v>
      </c>
      <c r="R3" s="1">
        <v>1.00681262363506E-13</v>
      </c>
      <c r="S3" s="1">
        <v>-1.04148832030554E-13</v>
      </c>
      <c r="T3" s="1">
        <v>4.47829851563912E-14</v>
      </c>
      <c r="U3" s="1">
        <v>-4.6517067335418999E-13</v>
      </c>
      <c r="V3" s="1">
        <v>2.4168353198606E-14</v>
      </c>
      <c r="W3" s="1">
        <v>6.9805076497212599E-15</v>
      </c>
      <c r="X3" s="1">
        <v>-1.07187336830101E-13</v>
      </c>
      <c r="Y3" s="1">
        <v>-2.0905123642036E-14</v>
      </c>
      <c r="Z3" s="1">
        <v>-8.36236364121792E-13</v>
      </c>
      <c r="AA3" s="1">
        <v>-8.6230810649549402E-14</v>
      </c>
      <c r="AB3" s="1">
        <v>2.0616271723007299E-14</v>
      </c>
      <c r="AC3" s="1">
        <v>2.2088751389937399E-14</v>
      </c>
      <c r="AD3" s="1">
        <v>5.2215933963639402E-11</v>
      </c>
      <c r="AE3" s="1">
        <v>-1.3476534758629801E-13</v>
      </c>
      <c r="AF3" s="1">
        <v>2.8031614987536201E-14</v>
      </c>
      <c r="AG3" s="1">
        <v>5.90054575275311E-14</v>
      </c>
      <c r="AH3" s="1">
        <v>-2.1853334416552201E-12</v>
      </c>
      <c r="AI3" s="1">
        <v>1.8022235855139901E-13</v>
      </c>
      <c r="AJ3" s="1">
        <v>-8.7134616034275194E-12</v>
      </c>
      <c r="AK3" s="1">
        <v>1.1182055254381999E-14</v>
      </c>
      <c r="AL3" s="1">
        <v>-2.3581272802730402E-15</v>
      </c>
      <c r="AM3" s="1">
        <v>-1.03269580610041E-14</v>
      </c>
      <c r="AN3" s="1">
        <v>5.3703162465856298E-14</v>
      </c>
      <c r="AO3" s="1">
        <v>1.2905931413631899E-13</v>
      </c>
      <c r="AP3" s="1">
        <v>-4.51326073007335E-15</v>
      </c>
      <c r="AQ3" s="1">
        <v>9.2458865670198202E-14</v>
      </c>
      <c r="AR3" s="1">
        <v>4.08338056761827E-14</v>
      </c>
      <c r="AS3" s="1">
        <v>-3.2845798039505399E-15</v>
      </c>
      <c r="AT3" s="1">
        <v>9.6941436347078899E-15</v>
      </c>
      <c r="AU3" s="1">
        <v>-4.46163748750402E-13</v>
      </c>
      <c r="AV3" s="1">
        <v>-1.4961898847623001E-13</v>
      </c>
      <c r="AW3" s="1">
        <v>-1.30407547131546E-14</v>
      </c>
      <c r="AX3" s="1">
        <v>-1.1430520386394699E-13</v>
      </c>
      <c r="AY3" s="1">
        <v>-2.1051867732356999E-13</v>
      </c>
      <c r="AZ3" s="1">
        <v>-8.5092740233809795E-14</v>
      </c>
      <c r="BA3" s="1">
        <v>2.6220475896043701E-13</v>
      </c>
      <c r="BB3" s="1">
        <v>-6.2556830025556799E-14</v>
      </c>
      <c r="BC3" s="1">
        <v>-1.2535261043473399E-13</v>
      </c>
      <c r="BD3" s="1">
        <v>-5.27859300740961E-13</v>
      </c>
      <c r="BE3" s="1">
        <v>1.81346142374054E-15</v>
      </c>
      <c r="BF3" s="1">
        <v>-1.00811109370637E-14</v>
      </c>
      <c r="BG3" s="1">
        <v>-4.9466314974146197E-13</v>
      </c>
      <c r="BH3" s="1">
        <v>1.50032437187006E-14</v>
      </c>
      <c r="BI3" s="1">
        <v>1.49555206536455E-14</v>
      </c>
      <c r="BJ3" s="1">
        <v>5.4357541980156899E-15</v>
      </c>
      <c r="BK3" s="1">
        <v>-5.0242478942036802E-14</v>
      </c>
      <c r="BL3" s="1">
        <v>5.0138593869765497E-14</v>
      </c>
      <c r="BM3" s="1">
        <v>3.82151979080389E-14</v>
      </c>
      <c r="BN3" s="1">
        <v>1.61639695428775E-13</v>
      </c>
      <c r="BO3" s="1">
        <v>-6.6915635613776902E-12</v>
      </c>
      <c r="BP3" s="1">
        <v>-2.8791752024618099E-14</v>
      </c>
      <c r="BQ3" s="1">
        <v>5.7493062876218094E-14</v>
      </c>
      <c r="BR3" s="1">
        <v>3.6073732442305198E-14</v>
      </c>
      <c r="BS3" s="1">
        <v>3.7599395101756298E-14</v>
      </c>
      <c r="BT3" s="1">
        <v>-2.6540558857320502E-14</v>
      </c>
      <c r="BU3" s="1">
        <v>-1.42290454139903E-13</v>
      </c>
      <c r="BV3" s="1">
        <v>1.9831704723950699E-14</v>
      </c>
      <c r="BW3" s="1">
        <v>2.3177746588134698E-13</v>
      </c>
      <c r="BX3" s="1">
        <v>1.20020515973279E-14</v>
      </c>
      <c r="BY3" s="1">
        <v>1.6805052391290901E-14</v>
      </c>
      <c r="BZ3" s="1">
        <v>-3.6164192899609798E-14</v>
      </c>
      <c r="CA3" s="1">
        <v>-1.29086366010539E-13</v>
      </c>
      <c r="CB3" s="1">
        <v>-1.6738517028832301E-13</v>
      </c>
      <c r="CC3" s="1">
        <v>-1.2490578766120301E-14</v>
      </c>
      <c r="CD3" s="1">
        <v>1.91282147394838E-14</v>
      </c>
      <c r="CE3" s="1">
        <v>4.3280040385346901E-14</v>
      </c>
      <c r="CF3" s="1">
        <v>2.58895730860561E-14</v>
      </c>
      <c r="CV3">
        <f>COUNTIF(B3:CU3, "&gt;1")</f>
        <v>0</v>
      </c>
    </row>
    <row r="4" spans="1:100" x14ac:dyDescent="0.2">
      <c r="A4" t="s">
        <v>4</v>
      </c>
      <c r="B4" s="1">
        <v>-5.0115425896050802E-15</v>
      </c>
      <c r="C4" s="1">
        <v>2.32098690136721E-12</v>
      </c>
      <c r="D4" s="1">
        <v>8.1537713332423903E-14</v>
      </c>
      <c r="E4" s="1">
        <v>3.0716968166803999E-15</v>
      </c>
      <c r="F4" s="1">
        <v>-3.5284149285814397E-14</v>
      </c>
      <c r="G4">
        <v>0</v>
      </c>
      <c r="H4" s="1">
        <v>3.6307134977284703E-14</v>
      </c>
      <c r="I4" s="1">
        <v>1.3651171879643301E-13</v>
      </c>
      <c r="J4" s="1">
        <v>-5.9692249123662903E-15</v>
      </c>
      <c r="K4" s="1">
        <v>-7.3230917261873005E-14</v>
      </c>
      <c r="L4" s="1">
        <v>7.3678895255988101E-15</v>
      </c>
      <c r="M4" s="1">
        <v>2.10893213660475E-14</v>
      </c>
      <c r="N4" s="1">
        <v>-1.3876546783790499E-13</v>
      </c>
      <c r="O4" s="1">
        <v>-1.84289656380285E-12</v>
      </c>
      <c r="P4" s="1">
        <v>-4.8841451891139802E-14</v>
      </c>
      <c r="Q4" s="1">
        <v>2.03126606728256E-13</v>
      </c>
      <c r="R4" s="1">
        <v>2.0724531104114301E-14</v>
      </c>
      <c r="S4" s="1">
        <v>-1.6214958505104398E-14</v>
      </c>
      <c r="T4" s="1">
        <v>1.29828297595332E-14</v>
      </c>
      <c r="U4" s="1">
        <v>-2.85181659645766E-15</v>
      </c>
      <c r="V4" s="1">
        <v>1.00264702520378E-13</v>
      </c>
      <c r="W4" s="1">
        <v>-3.4266847358058602E-14</v>
      </c>
      <c r="X4" s="1">
        <v>-1.1872929153435501E-14</v>
      </c>
      <c r="Y4" s="1">
        <v>1.97588117976234E-13</v>
      </c>
      <c r="Z4" s="1">
        <v>4.9373937202537402E-13</v>
      </c>
      <c r="AA4" s="1">
        <v>-2.1478472789716899E-14</v>
      </c>
      <c r="AB4" s="1">
        <v>-2.7290394640066701E-14</v>
      </c>
      <c r="AC4" s="1">
        <v>1.05033549592896E-13</v>
      </c>
      <c r="AD4" s="1">
        <v>-2.3110055043428101E-14</v>
      </c>
      <c r="AE4" s="1">
        <v>9.5491221875565106E-14</v>
      </c>
      <c r="AF4" s="1">
        <v>9.1492126580870602E-14</v>
      </c>
      <c r="AG4" s="1">
        <v>-6.7864602740681401E-14</v>
      </c>
      <c r="AH4" s="1">
        <v>1.90270574722096E-13</v>
      </c>
      <c r="AI4" s="1">
        <v>5.1393006689446903E-16</v>
      </c>
      <c r="AJ4" s="1">
        <v>3.8332737827907299E-13</v>
      </c>
      <c r="AK4" s="1">
        <v>-1.1435575933704701E-13</v>
      </c>
      <c r="AL4" s="1">
        <v>1.07283898322336E-14</v>
      </c>
      <c r="AM4" s="1">
        <v>5.6565718093488399E-13</v>
      </c>
      <c r="AN4" s="1">
        <v>1.3854895042771801E-13</v>
      </c>
      <c r="AO4" s="1">
        <v>2.6202941104592701E-13</v>
      </c>
      <c r="AP4" s="1">
        <v>2.0093516806599298E-14</v>
      </c>
      <c r="AQ4" s="1">
        <v>-1.12337274233434E-13</v>
      </c>
      <c r="AR4" s="1">
        <v>-2.4379951735113701E-12</v>
      </c>
      <c r="AS4" s="1">
        <v>4.3663868928192702E-13</v>
      </c>
      <c r="AT4" s="1">
        <v>4.2274576072637298E-14</v>
      </c>
      <c r="AU4" s="1">
        <v>8.6556028244237799E-13</v>
      </c>
      <c r="AV4" s="1">
        <v>4.4739126908743198E-13</v>
      </c>
      <c r="AW4" s="1">
        <v>-1.11363896680697E-13</v>
      </c>
      <c r="AX4" s="1">
        <v>1.4689491304168201E-13</v>
      </c>
      <c r="AY4" s="1">
        <v>-3.39514409783303E-13</v>
      </c>
      <c r="AZ4" s="1">
        <v>-1.30717080108396E-14</v>
      </c>
      <c r="BA4" s="1">
        <v>-5.76816588052198E-13</v>
      </c>
      <c r="BB4" s="1">
        <v>9.0828004444152995E-14</v>
      </c>
      <c r="BC4" s="1">
        <v>7.3227442490649496E-14</v>
      </c>
      <c r="BD4" s="1">
        <v>-2.12357314639132E-14</v>
      </c>
      <c r="BE4" s="1">
        <v>-4.5939704105688102E-13</v>
      </c>
      <c r="BF4" s="1">
        <v>2.4359325145625302E-13</v>
      </c>
      <c r="BG4" s="1">
        <v>-3.4264803680500702E-13</v>
      </c>
      <c r="BH4" s="1">
        <v>5.3702096676372599E-14</v>
      </c>
      <c r="BI4" s="1">
        <v>-2.7794577399476402E-15</v>
      </c>
      <c r="BJ4" s="1">
        <v>-4.9713428054905598E-15</v>
      </c>
      <c r="BK4" s="1">
        <v>2.0853814524836099E-13</v>
      </c>
      <c r="BL4" s="1">
        <v>3.5787616845235302E-14</v>
      </c>
      <c r="BM4" s="1">
        <v>4.1466763356154902E-15</v>
      </c>
      <c r="BN4" s="1">
        <v>1.39689197585254E-14</v>
      </c>
      <c r="BO4" s="1">
        <v>-8.34591062224252E-15</v>
      </c>
      <c r="BP4" s="1">
        <v>2.2672021773330101E-13</v>
      </c>
      <c r="BQ4" s="1">
        <v>7.2387956388451603E-14</v>
      </c>
      <c r="BR4" s="1">
        <v>-1.26399617165048E-14</v>
      </c>
      <c r="BS4" s="1">
        <v>-2.8525597733792902E-14</v>
      </c>
      <c r="BT4" s="1">
        <v>1.1204142800298699E-12</v>
      </c>
      <c r="BU4" s="1">
        <v>5.7252398370796097E-14</v>
      </c>
      <c r="BV4" s="1">
        <v>2.4927878454889299E-14</v>
      </c>
      <c r="BW4" s="1">
        <v>1.4868167552029699E-14</v>
      </c>
      <c r="BX4" s="1">
        <v>3.4651957218341001E-14</v>
      </c>
      <c r="BY4" s="1">
        <v>-1.9989879575610801E-14</v>
      </c>
      <c r="BZ4" s="1">
        <v>-5.0001035888788199E-14</v>
      </c>
      <c r="CA4" s="1">
        <v>2.9031902727077801E-13</v>
      </c>
      <c r="CB4" s="1">
        <v>-6.8544150940699598E-15</v>
      </c>
      <c r="CC4" s="1">
        <v>9.1215662335898097E-15</v>
      </c>
      <c r="CD4" s="1">
        <v>1.4231598945648301E-15</v>
      </c>
      <c r="CE4" s="1">
        <v>-2.1193053964246099E-13</v>
      </c>
      <c r="CF4" s="1">
        <v>-2.02985672940652E-13</v>
      </c>
      <c r="CG4" s="1">
        <v>-5.5937361266655402E-17</v>
      </c>
      <c r="CH4" s="1">
        <v>1.16761110375424E-14</v>
      </c>
      <c r="CI4" s="1">
        <v>-1.12193554552396E-13</v>
      </c>
      <c r="CJ4" s="1">
        <v>1.25508274088119E-14</v>
      </c>
      <c r="CK4" s="1">
        <v>-2.9979898474036402E-14</v>
      </c>
      <c r="CL4" s="1">
        <v>3.8029901558071403E-15</v>
      </c>
      <c r="CM4" s="1">
        <v>-2.50286211572494E-14</v>
      </c>
      <c r="CN4" s="1">
        <v>-1.20011825067445E-14</v>
      </c>
      <c r="CO4" s="1">
        <v>-4.5245279169142899E-14</v>
      </c>
      <c r="CV4">
        <f>COUNTIF(B4:CU4, "&gt;1")</f>
        <v>0</v>
      </c>
    </row>
    <row r="5" spans="1:100" x14ac:dyDescent="0.2">
      <c r="A5" t="s">
        <v>5</v>
      </c>
      <c r="B5" s="1">
        <v>7.9345272560991403E-16</v>
      </c>
      <c r="C5" s="1">
        <v>1.2530764618511001E-14</v>
      </c>
      <c r="D5" s="1">
        <v>2.97639798334046E-14</v>
      </c>
      <c r="E5" s="1">
        <v>1.4318500395829599E-14</v>
      </c>
      <c r="F5" s="1">
        <v>-1.1570414975505E-13</v>
      </c>
      <c r="G5" s="1">
        <v>7.4419121831144801E-16</v>
      </c>
      <c r="H5" s="1">
        <v>3.2280045355408502E-14</v>
      </c>
      <c r="I5" s="1">
        <v>-4.0474056861678502E-15</v>
      </c>
      <c r="J5">
        <v>0</v>
      </c>
      <c r="K5" s="1">
        <v>-3.4195417956857298E-14</v>
      </c>
      <c r="L5" s="1">
        <v>1.3969921233051999E-13</v>
      </c>
      <c r="M5" s="1">
        <v>-5.1446408648517302E-15</v>
      </c>
      <c r="N5" s="1">
        <v>-3.6578488621859898E-14</v>
      </c>
      <c r="O5" s="1">
        <v>-1.7848940538797901E-15</v>
      </c>
      <c r="P5" s="1">
        <v>2.8784550105245799E-13</v>
      </c>
      <c r="Q5" s="1">
        <v>2.6520261823486602E-14</v>
      </c>
      <c r="R5" s="1">
        <v>-8.9985967957150499E-14</v>
      </c>
      <c r="S5" s="1">
        <v>-8.6566206548484296E-15</v>
      </c>
      <c r="T5" s="1">
        <v>4.0730138837094601E-14</v>
      </c>
      <c r="U5" s="1">
        <v>-1.95263313784187E-15</v>
      </c>
      <c r="V5" s="1">
        <v>9.37144413580076E-15</v>
      </c>
      <c r="W5" s="1">
        <v>-1.8184123006081901E-13</v>
      </c>
      <c r="X5" s="1">
        <v>-2.24495890504257E-15</v>
      </c>
      <c r="Y5" s="1">
        <v>-2.8773988918987098E-14</v>
      </c>
      <c r="Z5" s="1">
        <v>-3.0057489764041698E-14</v>
      </c>
      <c r="AA5" s="1">
        <v>-2.2768965438017199E-16</v>
      </c>
      <c r="AB5" s="1">
        <v>3.0290393485143797E-14</v>
      </c>
      <c r="AC5" s="1">
        <v>1.37386853131537E-13</v>
      </c>
      <c r="AD5" s="1">
        <v>-1.1378449795906701E-13</v>
      </c>
      <c r="AE5" s="1">
        <v>-5.0975142262783301E-11</v>
      </c>
      <c r="AF5" s="1">
        <v>2.4882814542817999E-14</v>
      </c>
      <c r="AG5" s="1">
        <v>8.1855817680711401E-15</v>
      </c>
      <c r="AH5" s="1">
        <v>-1.0947563925810701E-14</v>
      </c>
      <c r="AI5" s="1">
        <v>-6.3380985831016503E-13</v>
      </c>
      <c r="AJ5" s="1">
        <v>2.8204240545603499E-14</v>
      </c>
      <c r="AK5" s="1">
        <v>5.4579506499072601E-15</v>
      </c>
      <c r="AL5" s="1">
        <v>9.5482208187508104E-14</v>
      </c>
      <c r="AM5" s="1">
        <v>-3.8580423601342596E-15</v>
      </c>
      <c r="AN5" s="1">
        <v>1.19361420902861E-14</v>
      </c>
      <c r="AO5" s="1">
        <v>5.6958845716049704E-14</v>
      </c>
      <c r="AP5" s="1">
        <v>2.1929836894111199E-14</v>
      </c>
      <c r="AQ5" s="1">
        <v>-5.7002780512674203E-13</v>
      </c>
      <c r="AR5" s="1">
        <v>8.3609714870685696E-15</v>
      </c>
      <c r="AS5" s="1">
        <v>-5.4788960293972699E-14</v>
      </c>
      <c r="AT5" s="1">
        <v>3.9693077112075498E-15</v>
      </c>
      <c r="AU5" s="1">
        <v>2.7040616635233201E-14</v>
      </c>
      <c r="AV5" s="1">
        <v>-1.1077464997140801E-15</v>
      </c>
      <c r="AW5" s="1">
        <v>3.0106635364559702E-16</v>
      </c>
      <c r="AX5" s="1">
        <v>7.4902094896478297E-14</v>
      </c>
      <c r="AY5" s="1">
        <v>7.6425957249487903E-15</v>
      </c>
      <c r="AZ5" s="1">
        <v>-3.3514189759787998E-13</v>
      </c>
      <c r="BA5" s="1">
        <v>-1.7330629796190001E-13</v>
      </c>
      <c r="BB5" s="1">
        <v>-8.1530526942352898E-15</v>
      </c>
      <c r="BC5" s="1">
        <v>-1.02820620468987E-14</v>
      </c>
      <c r="BD5" s="1">
        <v>-3.9440104051577303E-15</v>
      </c>
      <c r="BE5" s="1">
        <v>-2.2071562663364201E-44</v>
      </c>
      <c r="BF5" s="1">
        <v>5.2436559994615901E-14</v>
      </c>
      <c r="BG5" s="1">
        <v>2.9013595654936399E-15</v>
      </c>
      <c r="BH5" s="1">
        <v>1.66584610430847E-14</v>
      </c>
      <c r="BI5" s="1">
        <v>4.2555962427784502E-30</v>
      </c>
      <c r="BJ5" s="1">
        <v>2.11646938323418E-14</v>
      </c>
      <c r="BK5" s="1">
        <v>-5.832753136771E-15</v>
      </c>
      <c r="BL5" s="1">
        <v>-3.8893404651324002E-15</v>
      </c>
      <c r="BM5" s="1">
        <v>3.4788261555356599E-15</v>
      </c>
      <c r="BN5" s="1">
        <v>-6.5625947238987998E-15</v>
      </c>
      <c r="BO5" s="1">
        <v>-1.5994962615847499E-14</v>
      </c>
      <c r="BP5" s="1">
        <v>-4.2021019830131501E-14</v>
      </c>
      <c r="BQ5" s="1">
        <v>3.7990417849794003E-14</v>
      </c>
      <c r="BR5" s="1">
        <v>-2.4749514568239102E-15</v>
      </c>
      <c r="BS5" s="1">
        <v>-2.57776570135724E-13</v>
      </c>
      <c r="BT5" s="1">
        <v>1.6117214595705499E-14</v>
      </c>
      <c r="BU5" s="1">
        <v>1.1484852895019E-14</v>
      </c>
      <c r="BV5" s="1">
        <v>-2.4912611741537901E-14</v>
      </c>
      <c r="BW5" s="1">
        <v>4.2115368461365901E-13</v>
      </c>
      <c r="BX5" s="1">
        <v>4.4608271328299002E-13</v>
      </c>
      <c r="BY5" s="1">
        <v>1.8835208941849301E-14</v>
      </c>
      <c r="BZ5" s="1">
        <v>1.81990866429289E-14</v>
      </c>
      <c r="CA5" s="1">
        <v>4.5453877237008604E-15</v>
      </c>
      <c r="CB5" s="1">
        <v>-1.6492671747554799E-15</v>
      </c>
      <c r="CC5" s="1">
        <v>-9.9299558065792597E-14</v>
      </c>
      <c r="CD5" s="1">
        <v>-5.2019609810410002E-15</v>
      </c>
      <c r="CE5" s="1">
        <v>4.1834589787393298E-15</v>
      </c>
      <c r="CF5" s="1">
        <v>-5.1443159397077298E-13</v>
      </c>
      <c r="CG5" s="1">
        <v>9.93058012670834E-14</v>
      </c>
      <c r="CH5" s="1">
        <v>1.4103939781479199E-16</v>
      </c>
      <c r="CI5" s="1">
        <v>2.0672337736911799E-14</v>
      </c>
      <c r="CJ5" s="1">
        <v>2.9310987620515599E-15</v>
      </c>
      <c r="CK5" s="1">
        <v>-2.2867754687489299E-14</v>
      </c>
      <c r="CV5">
        <f>COUNTIF(B5:CU5, "&gt;1")</f>
        <v>0</v>
      </c>
    </row>
    <row r="6" spans="1:100" x14ac:dyDescent="0.2">
      <c r="A6" t="s">
        <v>6</v>
      </c>
      <c r="B6">
        <v>0</v>
      </c>
      <c r="C6" s="1">
        <v>-2.18692588198731E-12</v>
      </c>
      <c r="D6" s="1">
        <v>1.30741867405738E-11</v>
      </c>
      <c r="E6" s="1">
        <v>4.7804360427926896E-13</v>
      </c>
      <c r="F6" s="1">
        <v>-3.4064031208045803E-14</v>
      </c>
      <c r="G6" s="1">
        <v>-7.2650053054868902E-12</v>
      </c>
      <c r="H6" s="1">
        <v>3.2979214931985099E-14</v>
      </c>
      <c r="I6" s="1">
        <v>2.8040631117774901E-14</v>
      </c>
      <c r="J6" s="1">
        <v>1.96572062186486E-13</v>
      </c>
      <c r="K6" s="1">
        <v>-5.0614979116112998E-16</v>
      </c>
      <c r="L6" s="1">
        <v>2.51404732741996E-13</v>
      </c>
      <c r="M6" s="1">
        <v>-5.61375496042839E-14</v>
      </c>
      <c r="N6" s="1">
        <v>-1.40282760574147E-14</v>
      </c>
      <c r="O6" s="1">
        <v>4.2482648835479801E-12</v>
      </c>
      <c r="P6" s="1">
        <v>1.2140456782636301E-13</v>
      </c>
      <c r="Q6" s="1">
        <v>-2.1271206347643399E-12</v>
      </c>
      <c r="R6" s="1">
        <v>4.6837753903248002E-14</v>
      </c>
      <c r="S6" s="1">
        <v>-2.1764909516020099E-13</v>
      </c>
      <c r="T6" s="1">
        <v>2.48433592340079E-28</v>
      </c>
      <c r="U6" s="1">
        <v>-6.8358731588023501E-14</v>
      </c>
      <c r="V6" s="1">
        <v>-3.5618787460306701E-14</v>
      </c>
      <c r="W6" s="1">
        <v>2.3199618037826799E-13</v>
      </c>
      <c r="X6" s="1">
        <v>-9.4537648755152602E-15</v>
      </c>
      <c r="Y6" s="1">
        <v>-4.32576825351655E-13</v>
      </c>
      <c r="Z6" s="1">
        <v>1.5233785564859299E-15</v>
      </c>
      <c r="AA6" s="1">
        <v>1.34415371913816E-13</v>
      </c>
      <c r="AB6" s="1">
        <v>9.4997938031882001E-14</v>
      </c>
      <c r="AC6" s="1">
        <v>-1.01307833132381E-13</v>
      </c>
      <c r="AD6" s="1">
        <v>-1.8024780030602198E-14</v>
      </c>
      <c r="AE6" s="1">
        <v>3.7134632052335798E-14</v>
      </c>
      <c r="AF6" s="1">
        <v>1.07706971036034E-14</v>
      </c>
      <c r="AG6" s="1">
        <v>-1.67128360279813E-14</v>
      </c>
      <c r="AH6" s="1">
        <v>-1.7858762140333001E-14</v>
      </c>
      <c r="AI6" s="1">
        <v>-1.05603143400257E-13</v>
      </c>
      <c r="AJ6" s="1">
        <v>-1.3964119450380899E-15</v>
      </c>
      <c r="AK6" s="1">
        <v>-3.51280543689634E-13</v>
      </c>
      <c r="AL6" s="1">
        <v>-1.7258940461512E-12</v>
      </c>
      <c r="AM6" s="1">
        <v>3.3927434667912898E-14</v>
      </c>
      <c r="AN6" s="1">
        <v>-5.7021450253600603E-14</v>
      </c>
      <c r="AO6" s="1">
        <v>7.11133731157367E-15</v>
      </c>
      <c r="AP6" s="1">
        <v>-1.5461720101923098E-14</v>
      </c>
      <c r="AQ6" s="1">
        <v>4.40429785422591E-14</v>
      </c>
      <c r="AR6" s="1">
        <v>1.91702191386686E-11</v>
      </c>
      <c r="AS6" s="1">
        <v>9.8815674638769908E-16</v>
      </c>
      <c r="AT6" s="1">
        <v>-2.7271568398750001E-14</v>
      </c>
      <c r="AU6" s="1">
        <v>-7.8249760047268697E-14</v>
      </c>
      <c r="AV6" s="1">
        <v>1.4013239753258299E-13</v>
      </c>
      <c r="AW6" s="1">
        <v>-1.8975358442254701E-13</v>
      </c>
      <c r="AX6" s="1">
        <v>4.9509431037397602E-15</v>
      </c>
      <c r="AY6" s="1">
        <v>-1.7362814918192499E-25</v>
      </c>
      <c r="AZ6" s="1">
        <v>1.09932724528806E-14</v>
      </c>
      <c r="BA6" s="1">
        <v>2.1526209048167501E-15</v>
      </c>
      <c r="BB6" s="1">
        <v>-6.0653739834933998E-15</v>
      </c>
      <c r="BC6" s="1">
        <v>5.6447289715116097E-15</v>
      </c>
      <c r="BD6" s="1">
        <v>5.8556669585870402E-14</v>
      </c>
      <c r="BE6" s="1">
        <v>-1.24751639570754E-14</v>
      </c>
      <c r="BF6" s="1">
        <v>4.0860724262750802E-13</v>
      </c>
      <c r="BG6" s="1">
        <v>-2.62626092267416E-16</v>
      </c>
      <c r="BH6" s="1">
        <v>-5.7098147318133394E-14</v>
      </c>
      <c r="BI6" s="1">
        <v>-3.6166441365889798E-13</v>
      </c>
      <c r="BJ6" s="1">
        <v>-4.9887272157943402E-15</v>
      </c>
      <c r="BK6" s="1">
        <v>-6.1534862148455604E-15</v>
      </c>
      <c r="BL6" s="1">
        <v>5.90578714200975E-15</v>
      </c>
      <c r="BM6" s="1">
        <v>-8.4266230530367204E-14</v>
      </c>
      <c r="BN6" s="1">
        <v>1.5618488641043301E-13</v>
      </c>
      <c r="BO6" s="1">
        <v>-1.4661026708287399E-12</v>
      </c>
      <c r="BP6" s="1">
        <v>8.2187216489133101E-14</v>
      </c>
      <c r="BQ6" s="1">
        <v>1.6693910485514701E-13</v>
      </c>
      <c r="BR6" s="1">
        <v>1.0274089092409501E-14</v>
      </c>
      <c r="BS6" s="1">
        <v>1.08763603412972E-14</v>
      </c>
      <c r="BT6" s="1">
        <v>1.8862219835729399E-13</v>
      </c>
      <c r="BU6" s="1">
        <v>1.2355447545578199E-13</v>
      </c>
      <c r="BV6" s="1">
        <v>1.8137343253477401E-15</v>
      </c>
      <c r="BW6" s="1">
        <v>6.8795354348928804E-12</v>
      </c>
      <c r="BX6" s="1">
        <v>-8.7741196231917998E-29</v>
      </c>
      <c r="BY6" s="1">
        <v>6.13916090163858E-15</v>
      </c>
      <c r="BZ6" s="1">
        <v>-3.6185949062971897E-15</v>
      </c>
      <c r="CA6" s="1">
        <v>-7.9595468152556701E-15</v>
      </c>
      <c r="CB6" s="1">
        <v>-7.9991036345316899E-15</v>
      </c>
      <c r="CC6" s="1">
        <v>4.0751313104354401E-13</v>
      </c>
      <c r="CD6" s="1">
        <v>5.1417945773246503E-14</v>
      </c>
      <c r="CE6" s="1">
        <v>5.5532511305434098E-15</v>
      </c>
      <c r="CF6" s="1">
        <v>2.9157653789756701E-15</v>
      </c>
      <c r="CG6" s="1">
        <v>-3.3088984424683099E-13</v>
      </c>
      <c r="CH6" s="1">
        <v>-5.1357062475119602E-14</v>
      </c>
      <c r="CI6" s="1">
        <v>-2.2187730291908198E-15</v>
      </c>
      <c r="CV6">
        <f>COUNTIF(B6:CU6, "&gt;1")</f>
        <v>0</v>
      </c>
    </row>
    <row r="7" spans="1:100" x14ac:dyDescent="0.2">
      <c r="A7" t="s">
        <v>7</v>
      </c>
      <c r="B7" s="1">
        <v>5.3797280323761099E-14</v>
      </c>
      <c r="C7" s="1">
        <v>2.7706973614525402E-14</v>
      </c>
      <c r="D7" s="1">
        <v>6.9514054693547702E-14</v>
      </c>
      <c r="E7" s="1">
        <v>2.1386148713167799E-14</v>
      </c>
      <c r="F7" s="1">
        <v>-7.85663303682934E-14</v>
      </c>
      <c r="G7" s="1">
        <v>-5.74877277060979E-14</v>
      </c>
      <c r="H7" s="1">
        <v>1.34464461586268E-14</v>
      </c>
      <c r="I7" s="1">
        <v>-2.2817502509516899E-14</v>
      </c>
      <c r="J7" s="1">
        <v>-3.62949881640014E-14</v>
      </c>
      <c r="K7">
        <v>0</v>
      </c>
      <c r="L7" s="1">
        <v>-1.31803639717133E-14</v>
      </c>
      <c r="M7" s="1">
        <v>1.4452953232801899E-14</v>
      </c>
      <c r="N7" s="1">
        <v>-4.0006210470399997E-14</v>
      </c>
      <c r="O7" s="1">
        <v>2.3824632734704599E-14</v>
      </c>
      <c r="P7" s="1">
        <v>1.99377310841946E-14</v>
      </c>
      <c r="Q7" s="1">
        <v>-1.4015514557651201E-13</v>
      </c>
      <c r="R7" s="1">
        <v>6.6792968121555205E-14</v>
      </c>
      <c r="S7" s="1">
        <v>3.97401134198868E-14</v>
      </c>
      <c r="T7" s="1">
        <v>1.5308025052696399E-13</v>
      </c>
      <c r="U7" s="1">
        <v>9.7507030816027606E-14</v>
      </c>
      <c r="V7" s="1">
        <v>-3.7685890683449398E-13</v>
      </c>
      <c r="W7" s="1">
        <v>1.08835470102072E-13</v>
      </c>
      <c r="X7" s="1">
        <v>-1.3204284472877401E-11</v>
      </c>
      <c r="Y7" s="1">
        <v>-1.3503429486830399E-15</v>
      </c>
      <c r="Z7" s="1">
        <v>-2.56144279365149E-15</v>
      </c>
      <c r="AA7" s="1">
        <v>-6.8127765096316598E-14</v>
      </c>
      <c r="AB7" s="1">
        <v>1.6876262818701999E-14</v>
      </c>
      <c r="AC7" s="1">
        <v>9.5526498148317497E-14</v>
      </c>
      <c r="AD7" s="1">
        <v>1.07405800981036E-14</v>
      </c>
      <c r="AE7" s="1">
        <v>1.22016419870434E-12</v>
      </c>
      <c r="AF7" s="1">
        <v>1.89480967254693E-13</v>
      </c>
      <c r="AG7" s="1">
        <v>-5.5207628212128399E-14</v>
      </c>
      <c r="AH7" s="1">
        <v>3.4099895410058198E-14</v>
      </c>
      <c r="AI7" s="1">
        <v>-9.0589138293190606E-14</v>
      </c>
      <c r="AJ7" s="1">
        <v>1.8544199055987301E-13</v>
      </c>
      <c r="AK7" s="1">
        <v>2.7258939982068899E-14</v>
      </c>
      <c r="AL7" s="1">
        <v>-1.07430895821761E-14</v>
      </c>
      <c r="AM7" s="1">
        <v>2.5158968240623799E-14</v>
      </c>
      <c r="AN7" s="1">
        <v>-3.3346120376865198E-15</v>
      </c>
      <c r="AO7" s="1">
        <v>-1.6208606280657499E-13</v>
      </c>
      <c r="AP7" s="1">
        <v>-8.3261647180207797E-13</v>
      </c>
      <c r="AQ7" s="1">
        <v>6.4527545715324905E-14</v>
      </c>
      <c r="AR7" s="1">
        <v>3.4068926535808E-14</v>
      </c>
      <c r="AS7" s="1">
        <v>-2.0210789781012099E-14</v>
      </c>
      <c r="AT7" s="1">
        <v>-5.5958258500374703E-16</v>
      </c>
      <c r="AU7" s="1">
        <v>-2.9753998540209799E-16</v>
      </c>
      <c r="AV7" s="1">
        <v>-4.8385502556858502E-14</v>
      </c>
      <c r="AW7" s="1">
        <v>-9.2693941091913602E-14</v>
      </c>
      <c r="AX7" s="1">
        <v>3.0361104484389599E-12</v>
      </c>
      <c r="AY7" s="1">
        <v>-1.9844932545715699E-15</v>
      </c>
      <c r="AZ7" s="1">
        <v>3.15806104605341E-14</v>
      </c>
      <c r="BA7" s="1">
        <v>2.1660371624606599E-14</v>
      </c>
      <c r="BB7" s="1">
        <v>1.22026423826563E-14</v>
      </c>
      <c r="BC7" s="1">
        <v>-1.01840058617436E-12</v>
      </c>
      <c r="BD7" s="1">
        <v>-3.6286774647020797E-15</v>
      </c>
      <c r="BE7" s="1">
        <v>-7.8623487750993396E-15</v>
      </c>
      <c r="BF7" s="1">
        <v>-2.00504303332918E-14</v>
      </c>
      <c r="BG7" s="1">
        <v>8.9417378339935504E-14</v>
      </c>
      <c r="BH7" s="1">
        <v>1.25976605579862E-14</v>
      </c>
      <c r="BI7" s="1">
        <v>7.2257160025065096E-14</v>
      </c>
      <c r="BJ7" s="1">
        <v>1.16931516885064E-14</v>
      </c>
      <c r="BK7" s="1">
        <v>1.9192218911722502E-15</v>
      </c>
      <c r="BL7" s="1">
        <v>1.4586062946485301E-14</v>
      </c>
      <c r="BM7" s="1">
        <v>-1.7414089372148099E-14</v>
      </c>
      <c r="BN7" s="1">
        <v>9.6460299248595406E-14</v>
      </c>
      <c r="BO7" s="1">
        <v>-1.1729352699191999E-13</v>
      </c>
      <c r="BP7" s="1">
        <v>1.5249590041350599E-14</v>
      </c>
      <c r="BQ7" s="1">
        <v>-9.1802755751973799E-16</v>
      </c>
      <c r="BR7" s="1">
        <v>2.74724342541166E-12</v>
      </c>
      <c r="BS7" s="1">
        <v>6.6007449174091504E-14</v>
      </c>
      <c r="BT7" s="1">
        <v>9.0285936496469402E-15</v>
      </c>
      <c r="BU7" s="1">
        <v>5.3957129145996498E-14</v>
      </c>
      <c r="BV7" s="1">
        <v>-9.5092048454275598E-14</v>
      </c>
      <c r="BW7" s="1">
        <v>-1.5739535103477901E-14</v>
      </c>
      <c r="BX7" s="1">
        <v>1.31694914182484E-14</v>
      </c>
      <c r="BY7" s="1">
        <v>9.1434694913584496E-15</v>
      </c>
      <c r="BZ7" s="1">
        <v>9.5034415822344207E-16</v>
      </c>
      <c r="CA7" s="1">
        <v>-2.03842857446304E-13</v>
      </c>
      <c r="CB7" s="1">
        <v>-1.21798233408339E-14</v>
      </c>
      <c r="CC7" s="1">
        <v>1.2558519549753399E-14</v>
      </c>
      <c r="CD7" s="1">
        <v>2.1444687155277301E-14</v>
      </c>
      <c r="CE7" s="1">
        <v>-4.0619689593783101E-14</v>
      </c>
      <c r="CF7" s="1">
        <v>-1.78203398604659E-13</v>
      </c>
      <c r="CG7" s="1">
        <v>2.34188287216109E-14</v>
      </c>
      <c r="CH7" s="1">
        <v>1.3631098364824099E-13</v>
      </c>
      <c r="CV7">
        <f>COUNTIF(B7:CU7, "&gt;1")</f>
        <v>0</v>
      </c>
    </row>
    <row r="8" spans="1:100" x14ac:dyDescent="0.2">
      <c r="A8" t="s">
        <v>8</v>
      </c>
      <c r="B8" s="1">
        <v>-3.14324956565823E-13</v>
      </c>
      <c r="C8" s="1">
        <v>-3.7426534979033103E-14</v>
      </c>
      <c r="D8" s="1">
        <v>1.1139478580248699E-28</v>
      </c>
      <c r="E8" s="1">
        <v>-7.44645152854973E-14</v>
      </c>
      <c r="F8" s="1">
        <v>-1.4615102125849299E-14</v>
      </c>
      <c r="G8">
        <v>0</v>
      </c>
      <c r="H8" s="1">
        <v>-1.5442441559001601E-13</v>
      </c>
      <c r="I8" s="1">
        <v>1.40373740051869E-13</v>
      </c>
      <c r="J8" s="1">
        <v>2.3763257179992598E-13</v>
      </c>
      <c r="K8" s="1">
        <v>3.0308727173269699E-15</v>
      </c>
      <c r="L8" s="1">
        <v>-1.0793978160489E-13</v>
      </c>
      <c r="M8" s="1">
        <v>-2.1458449216990801E-29</v>
      </c>
      <c r="N8" s="1">
        <v>1.9727107409090801E-15</v>
      </c>
      <c r="O8" s="1">
        <v>2.13602682886155E-12</v>
      </c>
      <c r="P8" s="1">
        <v>-3.3154110534004901E-14</v>
      </c>
      <c r="Q8" s="1">
        <v>-4.50549969931789E-14</v>
      </c>
      <c r="R8" s="1">
        <v>-1.68436958141703E-17</v>
      </c>
      <c r="S8" s="1">
        <v>-3.4015390427145198E-13</v>
      </c>
      <c r="T8" s="1">
        <v>7.9380133500148094E-14</v>
      </c>
      <c r="U8" s="1">
        <v>1.7413077450852999E-13</v>
      </c>
      <c r="V8" s="1">
        <v>5.0703306687255997E-17</v>
      </c>
      <c r="W8" s="1">
        <v>3.2926364999409901E-13</v>
      </c>
      <c r="X8" s="1">
        <v>5.7182856763658799E-14</v>
      </c>
      <c r="Y8" s="1">
        <v>-1.54102407113479E-29</v>
      </c>
      <c r="Z8" s="1">
        <v>1.39274160669692E-14</v>
      </c>
      <c r="AA8" s="1">
        <v>-1.1212657159189199E-14</v>
      </c>
      <c r="AB8" s="1">
        <v>2.4256147753391102E-13</v>
      </c>
      <c r="AC8" s="1">
        <v>-4.95973036594633E-29</v>
      </c>
      <c r="AD8" s="1">
        <v>-3.3987788288626998E-13</v>
      </c>
      <c r="AE8" s="1">
        <v>2.5889612368021402E-13</v>
      </c>
      <c r="AF8" s="1">
        <v>9.5310307850570403E-14</v>
      </c>
      <c r="AG8" s="1">
        <v>1.07191631274994E-29</v>
      </c>
      <c r="AH8" s="1">
        <v>7.2804244592009099E-28</v>
      </c>
      <c r="AI8" s="1">
        <v>-5.7575976439273497E-13</v>
      </c>
      <c r="AJ8" s="1">
        <v>1.3085392886063799E-28</v>
      </c>
      <c r="AK8" s="1">
        <v>1.25742524463066E-13</v>
      </c>
      <c r="AL8" s="1">
        <v>-4.1817577972185401E-14</v>
      </c>
      <c r="AM8" s="1">
        <v>-5.6250020572588899E-15</v>
      </c>
      <c r="AN8" s="1">
        <v>2.6461083086878298E-13</v>
      </c>
      <c r="AO8" s="1">
        <v>6.9128524261735701E-15</v>
      </c>
      <c r="AP8" s="1">
        <v>-1.19262365512742E-13</v>
      </c>
      <c r="AQ8" s="1">
        <v>9.4426230981081504E-15</v>
      </c>
      <c r="AR8" s="1">
        <v>1.40129745534323E-13</v>
      </c>
      <c r="AS8" s="1">
        <v>4.9866857129246299E-14</v>
      </c>
      <c r="AT8" s="1">
        <v>1.6488121219591799E-15</v>
      </c>
      <c r="AU8" s="1">
        <v>-1.10684571171731E-13</v>
      </c>
      <c r="AV8" s="1">
        <v>-3.0577044672194502E-14</v>
      </c>
      <c r="AW8" s="1">
        <v>-3.2958624831055798E-13</v>
      </c>
      <c r="AX8" s="1">
        <v>8.1177557452164694E-28</v>
      </c>
      <c r="AY8" s="1">
        <v>4.2796314051351102E-14</v>
      </c>
      <c r="AZ8" s="1">
        <v>1.61661630333767E-14</v>
      </c>
      <c r="BA8" s="1">
        <v>-4.8210289173749601E-14</v>
      </c>
      <c r="BB8" s="1">
        <v>-5.77182650996781E-14</v>
      </c>
      <c r="BC8" s="1">
        <v>3.4690063022810799E-15</v>
      </c>
      <c r="BD8" s="1">
        <v>-1.7398648392586601E-14</v>
      </c>
      <c r="BE8" s="1">
        <v>-4.7044093025733099E-14</v>
      </c>
      <c r="BF8" s="1">
        <v>-9.9353451399798699E-14</v>
      </c>
      <c r="BG8" s="1">
        <v>-2.8222786440265301E-13</v>
      </c>
      <c r="BH8" s="1">
        <v>-3.6547632800277101E-14</v>
      </c>
      <c r="BI8" s="1">
        <v>-1.79949066434673E-14</v>
      </c>
      <c r="BJ8" s="1">
        <v>-1.2560390251079499E-13</v>
      </c>
      <c r="BK8" s="1">
        <v>1.71825017743792E-15</v>
      </c>
      <c r="BL8" s="1">
        <v>-3.1389213904125199E-14</v>
      </c>
      <c r="BM8" s="1">
        <v>1.4091157989809201E-27</v>
      </c>
      <c r="BN8" s="1">
        <v>-8.3297918273284596E-14</v>
      </c>
      <c r="BO8" s="1">
        <v>-2.3311485911926701E-14</v>
      </c>
      <c r="BP8" s="1">
        <v>-8.1878965057216994E-14</v>
      </c>
      <c r="BQ8" s="1">
        <v>-1.05307633364614E-13</v>
      </c>
      <c r="BR8" s="1">
        <v>-9.1925589641056201E-14</v>
      </c>
      <c r="BS8" s="1">
        <v>1.5706255579653799E-13</v>
      </c>
      <c r="BT8" s="1">
        <v>1.6631482027542699E-14</v>
      </c>
      <c r="BU8" s="1">
        <v>-3.7433434160894301E-13</v>
      </c>
      <c r="BV8" s="1">
        <v>1.3564178369176099E-14</v>
      </c>
      <c r="BW8" s="1">
        <v>4.3181317952845399E-14</v>
      </c>
      <c r="BX8" s="1">
        <v>-1.19025973303425E-13</v>
      </c>
      <c r="BY8" s="1">
        <v>3.21591879835788E-14</v>
      </c>
      <c r="BZ8" s="1">
        <v>4.10039480558066E-14</v>
      </c>
      <c r="CA8" s="1">
        <v>2.1411372454230501E-13</v>
      </c>
      <c r="CB8" s="1">
        <v>3.1212781563725599E-16</v>
      </c>
      <c r="CC8" s="1">
        <v>-6.2979743438226006E-14</v>
      </c>
      <c r="CD8" s="1">
        <v>-8.7469869049573299E-13</v>
      </c>
      <c r="CE8" s="1">
        <v>-1.9023007297745599E-13</v>
      </c>
      <c r="CF8" s="1">
        <v>-1.6285140340755E-14</v>
      </c>
      <c r="CG8" s="1">
        <v>-6.4792234431286005E-14</v>
      </c>
      <c r="CH8" s="1">
        <v>1.4087688716963101E-13</v>
      </c>
      <c r="CV8">
        <f>COUNTIF(B8:CU8, "&gt;1")</f>
        <v>0</v>
      </c>
    </row>
    <row r="9" spans="1:100" x14ac:dyDescent="0.2">
      <c r="A9" t="s">
        <v>9</v>
      </c>
      <c r="B9" s="1">
        <v>5.02485178529235E-14</v>
      </c>
      <c r="C9" s="1">
        <v>1.11492989682951E-14</v>
      </c>
      <c r="D9" s="1">
        <v>2.7758563488352699E-14</v>
      </c>
      <c r="E9">
        <v>0</v>
      </c>
      <c r="F9" s="1">
        <v>-1.43427742373141E-14</v>
      </c>
      <c r="G9" s="1">
        <v>-5.8188054163435899E-14</v>
      </c>
      <c r="H9" s="1">
        <v>-5.7773125501707904E-13</v>
      </c>
      <c r="I9" s="1">
        <v>5.4610655601626696E-15</v>
      </c>
      <c r="J9" s="1">
        <v>-9.5103313485516406E-14</v>
      </c>
      <c r="K9" s="1">
        <v>-3.1531169684479698E-14</v>
      </c>
      <c r="L9" s="1">
        <v>-7.6978746217111692E-15</v>
      </c>
      <c r="M9" s="1">
        <v>4.1873919909889198E-14</v>
      </c>
      <c r="N9" s="1">
        <v>3.8074332815703701E-14</v>
      </c>
      <c r="O9" s="1">
        <v>5.77095023837865E-14</v>
      </c>
      <c r="P9" s="1">
        <v>-3.2895806449667397E-14</v>
      </c>
      <c r="Q9" s="1">
        <v>3.6695085781785002E-13</v>
      </c>
      <c r="R9" s="1">
        <v>-1.4406231329567199E-12</v>
      </c>
      <c r="S9" s="1">
        <v>-1.07270450675875E-13</v>
      </c>
      <c r="T9" s="1">
        <v>-4.2642844167804599E-14</v>
      </c>
      <c r="U9" s="1">
        <v>2.94846799724046E-12</v>
      </c>
      <c r="V9" s="1">
        <v>7.0173772800149702E-14</v>
      </c>
      <c r="W9" s="1">
        <v>1.09254365018989E-12</v>
      </c>
      <c r="X9" s="1">
        <v>-1.1972204382676299E-13</v>
      </c>
      <c r="Y9" s="1">
        <v>1.09626304234158E-13</v>
      </c>
      <c r="Z9" s="1">
        <v>4.03580062309576E-14</v>
      </c>
      <c r="AA9" s="1">
        <v>-3.1614359672354999E-14</v>
      </c>
      <c r="AB9" s="1">
        <v>2.2239221187310999E-12</v>
      </c>
      <c r="AC9" s="1">
        <v>-1.44998444164969E-14</v>
      </c>
      <c r="AD9" s="1">
        <v>8.6743986375528803E-15</v>
      </c>
      <c r="AE9" s="1">
        <v>1.56727637309843E-14</v>
      </c>
      <c r="AF9" s="1">
        <v>3.5967160753111099E-15</v>
      </c>
      <c r="AG9" s="1">
        <v>3.5616339753056298E-12</v>
      </c>
      <c r="AH9" s="1">
        <v>-4.6535217969917103E-11</v>
      </c>
      <c r="AI9" s="1">
        <v>-2.72640258145727E-14</v>
      </c>
      <c r="AJ9" s="1">
        <v>1.24779590620801E-13</v>
      </c>
      <c r="AK9" s="1">
        <v>-1.35804213580112E-27</v>
      </c>
      <c r="AL9" s="1">
        <v>1.7798651809693999E-13</v>
      </c>
      <c r="AM9" s="1">
        <v>-2.2518361245191301E-14</v>
      </c>
      <c r="AN9" s="1">
        <v>5.6340634174452103E-13</v>
      </c>
      <c r="AO9" s="1">
        <v>-6.5394386382739101E-12</v>
      </c>
      <c r="AP9" s="1">
        <v>5.7283071100771003E-13</v>
      </c>
      <c r="AQ9" s="1">
        <v>-2.8214086538039298E-13</v>
      </c>
      <c r="AR9" s="1">
        <v>-1.2589082740177401E-11</v>
      </c>
      <c r="AS9" s="1">
        <v>3.6975507052074903E-15</v>
      </c>
      <c r="AT9" s="1">
        <v>5.8839489385707301E-13</v>
      </c>
      <c r="AU9" s="1">
        <v>8.3279581558766E-14</v>
      </c>
      <c r="AV9" s="1">
        <v>-7.3391881064614902E-14</v>
      </c>
      <c r="AW9" s="1">
        <v>-7.5240001402488603E-15</v>
      </c>
      <c r="AX9" s="1">
        <v>-1.03925549935137E-16</v>
      </c>
      <c r="AY9" s="1">
        <v>7.15382463375287E-12</v>
      </c>
      <c r="AZ9" s="1">
        <v>2.6245335049931502E-15</v>
      </c>
      <c r="BA9" s="1">
        <v>3.2760786351279998E-15</v>
      </c>
      <c r="BB9" s="1">
        <v>-2.5219418246894899E-14</v>
      </c>
      <c r="BC9" s="1">
        <v>1.16766807900151E-13</v>
      </c>
      <c r="BD9" s="1">
        <v>3.9688872408295398E-12</v>
      </c>
      <c r="BE9" s="1">
        <v>9.1641488892991502E-14</v>
      </c>
      <c r="BF9" s="1">
        <v>-3.84212264981162E-13</v>
      </c>
      <c r="BG9" s="1">
        <v>-1.22222304460397E-14</v>
      </c>
      <c r="BH9" s="1">
        <v>3.3931537131944702E-15</v>
      </c>
      <c r="BI9" s="1">
        <v>1.7159824055966399E-14</v>
      </c>
      <c r="BJ9" s="1">
        <v>-3.7327882868162599E-15</v>
      </c>
      <c r="BK9" s="1">
        <v>-2.63784222236173E-14</v>
      </c>
      <c r="BL9" s="1">
        <v>2.3867877026580599E-13</v>
      </c>
      <c r="BM9" s="1">
        <v>8.2091544053398897E-14</v>
      </c>
      <c r="BN9" s="1">
        <v>-3.5681569066950796E-15</v>
      </c>
      <c r="BO9" s="1">
        <v>5.0529754575008098E-14</v>
      </c>
      <c r="BP9" s="1">
        <v>4.1856503807337002E-15</v>
      </c>
      <c r="BQ9" s="1">
        <v>-2.2837184203448902E-13</v>
      </c>
      <c r="BR9" s="1">
        <v>1.4865438425292801E-13</v>
      </c>
      <c r="BS9" s="1">
        <v>1.3770899426886199E-13</v>
      </c>
      <c r="BT9" s="1">
        <v>-7.5923355235199701E-12</v>
      </c>
      <c r="BU9" s="1">
        <v>3.3606219348441801E-13</v>
      </c>
      <c r="BV9" s="1">
        <v>1.4406919737299099E-14</v>
      </c>
      <c r="BW9" s="1">
        <v>-4.1876654978275201E-15</v>
      </c>
      <c r="BX9" s="1">
        <v>2.8555818214957602E-15</v>
      </c>
      <c r="BY9" s="1">
        <v>4.4096179189589202E-13</v>
      </c>
      <c r="BZ9" s="1">
        <v>-3.9798337013016098E-11</v>
      </c>
      <c r="CA9" s="1">
        <v>-4.1021870304110999E-16</v>
      </c>
      <c r="CB9" s="1">
        <v>-2.9178034119126298E-14</v>
      </c>
      <c r="CC9" s="1">
        <v>1.62156549826389E-12</v>
      </c>
      <c r="CD9" s="1">
        <v>-5.5807056613537602E-15</v>
      </c>
      <c r="CE9" s="1">
        <v>-2.8864404723669798E-13</v>
      </c>
      <c r="CF9" s="1">
        <v>-6.2073539908388599E-15</v>
      </c>
      <c r="CG9" s="1">
        <v>-8.4720273639858493E-15</v>
      </c>
      <c r="CH9" s="1">
        <v>2.0018898642807599E-14</v>
      </c>
      <c r="CV9">
        <f>COUNTIF(B9:CU9, "&gt;1")</f>
        <v>0</v>
      </c>
    </row>
    <row r="10" spans="1:100" x14ac:dyDescent="0.2">
      <c r="A10" t="s">
        <v>10</v>
      </c>
      <c r="B10" s="1">
        <v>2.3700310667810002E-13</v>
      </c>
      <c r="C10" s="1">
        <v>-1.95987427159776E-14</v>
      </c>
      <c r="D10" s="1">
        <v>7.3220370011886505E-14</v>
      </c>
      <c r="E10" s="1">
        <v>6.8844976917332495E-14</v>
      </c>
      <c r="F10" s="1">
        <v>-5.4583269262936304E-15</v>
      </c>
      <c r="G10" s="1">
        <v>8.4971953784889998E-16</v>
      </c>
      <c r="H10" s="1">
        <v>6.2957357762580206E-14</v>
      </c>
      <c r="I10" s="1">
        <v>-2.7121232983383299E-14</v>
      </c>
      <c r="J10" s="1">
        <v>8.1070459866908899E-14</v>
      </c>
      <c r="K10" s="1">
        <v>-4.1027178085233701E-14</v>
      </c>
      <c r="L10" s="1">
        <v>1.1343915350161799E-14</v>
      </c>
      <c r="M10" s="1">
        <v>-1.28266918639605E-14</v>
      </c>
      <c r="N10" s="1">
        <v>-1.6711280347920199E-15</v>
      </c>
      <c r="O10" s="1">
        <v>4.5339785245388602E-14</v>
      </c>
      <c r="P10">
        <v>0</v>
      </c>
      <c r="Q10" s="1">
        <v>-2.11947573874097E-15</v>
      </c>
      <c r="R10" s="1">
        <v>-1.46237489538677E-14</v>
      </c>
      <c r="S10" s="1">
        <v>-1.54924266598807E-15</v>
      </c>
      <c r="T10" s="1">
        <v>-1.7280713997795999E-14</v>
      </c>
      <c r="U10" s="1">
        <v>-2.9042342474595498E-14</v>
      </c>
      <c r="V10" s="1">
        <v>6.4874100924870496E-14</v>
      </c>
      <c r="W10" s="1">
        <v>9.2028696934649704E-14</v>
      </c>
      <c r="X10" s="1">
        <v>-4.7423395696628603E-15</v>
      </c>
      <c r="Y10" s="1">
        <v>-4.4555555735161799E-14</v>
      </c>
      <c r="Z10" s="1">
        <v>2.0693053094005302E-14</v>
      </c>
      <c r="AA10" s="1">
        <v>2.3616723213210498E-13</v>
      </c>
      <c r="AB10" s="1">
        <v>1.18390770224265E-14</v>
      </c>
      <c r="AC10" s="1">
        <v>-8.2934805983687397E-15</v>
      </c>
      <c r="AD10" s="1">
        <v>-1.0159881323978801E-15</v>
      </c>
      <c r="AE10" s="1">
        <v>2.1387157950366899E-14</v>
      </c>
      <c r="AF10" s="1">
        <v>-1.3191769475427501E-14</v>
      </c>
      <c r="AG10" s="1">
        <v>-3.5236590244498897E-14</v>
      </c>
      <c r="AH10" s="1">
        <v>1.11319225459652E-15</v>
      </c>
      <c r="AI10" s="1">
        <v>-1.6612395719109899E-14</v>
      </c>
      <c r="AJ10" s="1">
        <v>1.88150725729576E-13</v>
      </c>
      <c r="AK10" s="1">
        <v>1.4469427369069699E-13</v>
      </c>
      <c r="AL10" s="1">
        <v>1.1901278857177601E-16</v>
      </c>
      <c r="AM10" s="1">
        <v>-7.46626631402289E-14</v>
      </c>
      <c r="AN10" s="1">
        <v>3.5695818476709401E-17</v>
      </c>
      <c r="AO10" s="1">
        <v>-2.4659783856153399E-13</v>
      </c>
      <c r="AP10" s="1">
        <v>-2.0157602993894498E-15</v>
      </c>
      <c r="AQ10" s="1">
        <v>-9.7895777848177696E-15</v>
      </c>
      <c r="AR10" s="1">
        <v>-2.76701163379495E-15</v>
      </c>
      <c r="AS10" s="1">
        <v>6.5668467191668497E-15</v>
      </c>
      <c r="AT10" s="1">
        <v>-1.61412078236471E-13</v>
      </c>
      <c r="AU10" s="1">
        <v>3.0740425373241101E-15</v>
      </c>
      <c r="AV10" s="1">
        <v>-5.0169994094987903E-15</v>
      </c>
      <c r="AW10" s="1">
        <v>-7.9840356191549895E-14</v>
      </c>
      <c r="AX10" s="1">
        <v>4.6253225009448703E-14</v>
      </c>
      <c r="AY10" s="1">
        <v>-2.2944200992593901E-14</v>
      </c>
      <c r="AZ10" s="1">
        <v>5.6375974626408697E-14</v>
      </c>
      <c r="BA10" s="1">
        <v>-1.3230083663149799E-15</v>
      </c>
      <c r="BB10" s="1">
        <v>1.6193633317280601E-14</v>
      </c>
      <c r="BC10" s="1">
        <v>-2.27212825220623E-13</v>
      </c>
      <c r="BD10" s="1">
        <v>4.5713104642097101E-15</v>
      </c>
      <c r="BE10" s="1">
        <v>-1.21469792843472E-14</v>
      </c>
      <c r="BF10" s="1">
        <v>1.70283140292683E-14</v>
      </c>
      <c r="BG10" s="1">
        <v>7.7120038614667704E-14</v>
      </c>
      <c r="BH10" s="1">
        <v>-3.09582517276427E-14</v>
      </c>
      <c r="BI10" s="1">
        <v>-8.6827065552777406E-15</v>
      </c>
      <c r="BJ10" s="1">
        <v>-4.1629828056613904E-15</v>
      </c>
      <c r="BK10" s="1">
        <v>-3.3234525103511298E-15</v>
      </c>
      <c r="BL10" s="1">
        <v>1.0648850935661399E-13</v>
      </c>
      <c r="BM10" s="1">
        <v>-3.0991901368899002E-14</v>
      </c>
      <c r="BN10" s="1">
        <v>9.4642918758852197E-15</v>
      </c>
      <c r="BO10" s="1">
        <v>2.1534147446609701E-16</v>
      </c>
      <c r="BP10" s="1">
        <v>-4.8203694221246798E-14</v>
      </c>
      <c r="BQ10" s="1">
        <v>-1.12548682262243E-14</v>
      </c>
      <c r="BR10" s="1">
        <v>3.2613442103174201E-14</v>
      </c>
      <c r="BS10" s="1">
        <v>-8.09335347505314E-14</v>
      </c>
      <c r="BT10" s="1">
        <v>-8.6373580689230298E-14</v>
      </c>
      <c r="BU10" s="1">
        <v>8.7913125129941206E-14</v>
      </c>
      <c r="BV10" s="1">
        <v>-2.1977793990269799E-14</v>
      </c>
      <c r="BW10" s="1">
        <v>-8.6069360305691601E-15</v>
      </c>
      <c r="BX10" s="1">
        <v>-2.2090559017567999E-14</v>
      </c>
      <c r="BY10" s="1">
        <v>6.90101956908535E-15</v>
      </c>
      <c r="BZ10" s="1">
        <v>4.8683160952839798E-15</v>
      </c>
      <c r="CA10" s="1">
        <v>-2.92293691372207E-14</v>
      </c>
      <c r="CB10" s="1">
        <v>-1.6715090718100799E-14</v>
      </c>
      <c r="CC10" s="1">
        <v>1.05121309684021E-14</v>
      </c>
      <c r="CD10" s="1">
        <v>7.7053139264051303E-14</v>
      </c>
      <c r="CE10" s="1">
        <v>8.87851856430141E-15</v>
      </c>
      <c r="CF10" s="1">
        <v>-5.6055335610046797E-14</v>
      </c>
      <c r="CG10" s="1">
        <v>-1.2901954912847E-12</v>
      </c>
      <c r="CV10">
        <f>COUNTIF(B10:CU10, "&gt;1")</f>
        <v>0</v>
      </c>
    </row>
    <row r="11" spans="1:100" x14ac:dyDescent="0.2">
      <c r="A11" t="s">
        <v>11</v>
      </c>
      <c r="B11" s="1">
        <v>1.42779292281678E-14</v>
      </c>
      <c r="C11" s="1">
        <v>2.50615292370221E-15</v>
      </c>
      <c r="D11">
        <v>0</v>
      </c>
      <c r="E11" s="1">
        <v>-3.6573494098420802E-14</v>
      </c>
      <c r="F11" s="1">
        <v>-1.39659843700596E-14</v>
      </c>
      <c r="G11" s="1">
        <v>1.93546392938959E-14</v>
      </c>
      <c r="H11" s="1">
        <v>-9.8213114533923496E-15</v>
      </c>
      <c r="I11" s="1">
        <v>8.6688016669325202E-14</v>
      </c>
      <c r="J11" s="1">
        <v>-1.25135938796732E-14</v>
      </c>
      <c r="K11" s="1">
        <v>4.8268875555877002E-14</v>
      </c>
      <c r="L11" s="1">
        <v>-1.9962554719174099E-14</v>
      </c>
      <c r="M11" s="1">
        <v>-6.1240365078626199E-15</v>
      </c>
      <c r="N11" s="1">
        <v>-1.5199013959913799E-13</v>
      </c>
      <c r="O11" s="1">
        <v>1.9918710149494301E-14</v>
      </c>
      <c r="P11" s="1">
        <v>2.0207173773646701E-14</v>
      </c>
      <c r="Q11" s="1">
        <v>-6.8164998212109601E-15</v>
      </c>
      <c r="R11" s="1">
        <v>-1.4442130963999001E-12</v>
      </c>
      <c r="S11" s="1">
        <v>-2.8488449675743399E-18</v>
      </c>
      <c r="T11" s="1">
        <v>-1.1872929153435501E-14</v>
      </c>
      <c r="U11" s="1">
        <v>6.4728561454494896E-14</v>
      </c>
      <c r="V11" s="1">
        <v>-4.4626833643073103E-14</v>
      </c>
      <c r="W11" s="1">
        <v>-2.7834360332029299E-15</v>
      </c>
      <c r="X11" s="1">
        <v>-5.21220252544236E-14</v>
      </c>
      <c r="Y11" s="1">
        <v>1.15383516131133E-13</v>
      </c>
      <c r="Z11" s="1">
        <v>-8.3318782467875394E-14</v>
      </c>
      <c r="AA11" s="1">
        <v>-1.2316846610036401E-12</v>
      </c>
      <c r="AB11" s="1">
        <v>-1.75841975221983E-13</v>
      </c>
      <c r="AC11" s="1">
        <v>-4.0766763274333002E-14</v>
      </c>
      <c r="AD11" s="1">
        <v>4.1344597289900598E-14</v>
      </c>
      <c r="AE11" s="1">
        <v>5.47781803206063E-14</v>
      </c>
      <c r="AF11" s="1">
        <v>-1.7848848292746201E-13</v>
      </c>
      <c r="AG11" s="1">
        <v>-1.4391409241896199E-14</v>
      </c>
      <c r="AH11" s="1">
        <v>3.0984280509282798E-14</v>
      </c>
      <c r="AI11" s="1">
        <v>-1.3784527778974001E-13</v>
      </c>
      <c r="AJ11" s="1">
        <v>-3.17802804323846E-14</v>
      </c>
      <c r="AK11" s="1">
        <v>1.24804673793565E-14</v>
      </c>
      <c r="AL11" s="1">
        <v>5.83332692644014E-14</v>
      </c>
      <c r="AM11" s="1">
        <v>-3.3358692169028E-14</v>
      </c>
      <c r="AN11" s="1">
        <v>-1.51083014911661E-14</v>
      </c>
      <c r="AO11" s="1">
        <v>6.8704297215415201E-16</v>
      </c>
      <c r="AP11" s="1">
        <v>-1.1010170045082399E-15</v>
      </c>
      <c r="AQ11" s="1">
        <v>1.2486267943676301E-14</v>
      </c>
      <c r="AR11" s="1">
        <v>2.21001069698144E-15</v>
      </c>
      <c r="AS11" s="1">
        <v>1.00339988189975E-14</v>
      </c>
      <c r="AT11" s="1">
        <v>1.35325789050372E-14</v>
      </c>
      <c r="AU11" s="1">
        <v>6.70848397318423E-14</v>
      </c>
      <c r="AV11" s="1">
        <v>-6.4770092205816102E-14</v>
      </c>
      <c r="AW11" s="1">
        <v>4.4811783762208099E-14</v>
      </c>
      <c r="AX11" s="1">
        <v>2.7459535736703699E-14</v>
      </c>
      <c r="AY11" s="1">
        <v>8.7731672292461999E-16</v>
      </c>
      <c r="AZ11" s="1">
        <v>8.2800722852494103E-15</v>
      </c>
      <c r="BA11" s="1">
        <v>-1.15175305402564E-13</v>
      </c>
      <c r="BB11" s="1">
        <v>4.3749098765221098E-30</v>
      </c>
      <c r="BC11" s="1">
        <v>1.79332899039815E-13</v>
      </c>
      <c r="BD11" s="1">
        <v>-4.5606446843534699E-15</v>
      </c>
      <c r="BE11" s="1">
        <v>1.5856742640852801E-15</v>
      </c>
      <c r="BF11" s="1">
        <v>2.3595437670965499E-15</v>
      </c>
      <c r="BG11" s="1">
        <v>1.30487384044321E-14</v>
      </c>
      <c r="BH11" s="1">
        <v>-6.1464342573788503E-15</v>
      </c>
      <c r="BI11" s="1">
        <v>-1.41448651903581E-14</v>
      </c>
      <c r="BJ11" s="1">
        <v>-2.1007612584461301E-13</v>
      </c>
      <c r="BK11" s="1">
        <v>5.19279939593016E-14</v>
      </c>
      <c r="BL11" s="1">
        <v>-1.2827313054072499E-13</v>
      </c>
      <c r="BM11" s="1">
        <v>1.8368059390275299E-14</v>
      </c>
      <c r="BN11" s="1">
        <v>5.9484216234932901E-14</v>
      </c>
      <c r="BO11" s="1">
        <v>-7.4896902438846594E-14</v>
      </c>
      <c r="BP11" s="1">
        <v>2.0530674873591301E-14</v>
      </c>
      <c r="BQ11" s="1">
        <v>2.4453449481622201E-14</v>
      </c>
      <c r="BR11" s="1">
        <v>-4.0203277590899301E-14</v>
      </c>
      <c r="BS11" s="1">
        <v>4.0977371743295896E-15</v>
      </c>
      <c r="BT11" s="1">
        <v>-5.1214674948503603E-14</v>
      </c>
      <c r="BU11" s="1">
        <v>-3.9964460138891798E-14</v>
      </c>
      <c r="BV11" s="1">
        <v>1.32379843631279E-14</v>
      </c>
      <c r="BW11" s="1">
        <v>-1.9098781926747999E-14</v>
      </c>
      <c r="BX11" s="1">
        <v>-6.2542670649382096E-15</v>
      </c>
      <c r="BY11" s="1">
        <v>-1.4093450721142801E-16</v>
      </c>
      <c r="BZ11" s="1">
        <v>-1.0777648547553E-13</v>
      </c>
      <c r="CA11" s="1">
        <v>1.0615678769449E-14</v>
      </c>
      <c r="CB11" s="1">
        <v>-9.3942849962545004E-14</v>
      </c>
      <c r="CC11" s="1">
        <v>4.7537376947589303E-16</v>
      </c>
      <c r="CD11" s="1">
        <v>-1.71311198364701E-13</v>
      </c>
      <c r="CE11" s="1">
        <v>8.19995531093683E-15</v>
      </c>
      <c r="CV11">
        <f>COUNTIF(B11:CU11, "&gt;1")</f>
        <v>0</v>
      </c>
    </row>
    <row r="12" spans="1:100" x14ac:dyDescent="0.2">
      <c r="A12" t="s">
        <v>12</v>
      </c>
      <c r="B12" s="1">
        <v>-4.9806047542471802E-15</v>
      </c>
      <c r="C12">
        <v>0</v>
      </c>
      <c r="D12" s="1">
        <v>9.3500752258286407E-15</v>
      </c>
      <c r="E12" s="1">
        <v>-6.6590511115062696E-14</v>
      </c>
      <c r="F12" s="1">
        <v>-1.3332731171053099E-13</v>
      </c>
      <c r="G12" s="1">
        <v>-1.2858334555559801E-15</v>
      </c>
      <c r="H12" s="1">
        <v>-4.6811346999123899E-14</v>
      </c>
      <c r="I12" s="1">
        <v>3.7977555203962598E-14</v>
      </c>
      <c r="J12" s="1">
        <v>1.2209285489535199E-13</v>
      </c>
      <c r="K12" s="1">
        <v>-2.0314588359809501E-14</v>
      </c>
      <c r="L12" s="1">
        <v>2.6771062921685099E-14</v>
      </c>
      <c r="M12" s="1">
        <v>2.99096927179911E-14</v>
      </c>
      <c r="N12" s="1">
        <v>5.3974817722682101E-12</v>
      </c>
      <c r="O12" s="1">
        <v>-2.0844517073772199E-14</v>
      </c>
      <c r="P12" s="1">
        <v>1.8264537869114E-14</v>
      </c>
      <c r="Q12" s="1">
        <v>-5.5209120563475404E-13</v>
      </c>
      <c r="R12" s="1">
        <v>2.7634087816631601E-15</v>
      </c>
      <c r="S12" s="1">
        <v>1.35871224544082E-14</v>
      </c>
      <c r="T12" s="1">
        <v>2.0119399731283702E-12</v>
      </c>
      <c r="U12" s="1">
        <v>2.4225519903533399E-16</v>
      </c>
      <c r="V12" s="1">
        <v>2.52309627279346E-11</v>
      </c>
      <c r="W12" s="1">
        <v>-4.0033375887286499E-14</v>
      </c>
      <c r="X12" s="1">
        <v>-1.6713826434045699E-12</v>
      </c>
      <c r="Y12" s="1">
        <v>-3.7692761438247002E-14</v>
      </c>
      <c r="Z12" s="1">
        <v>-5.1282380908564401E-13</v>
      </c>
      <c r="AA12" s="1">
        <v>1.1105640695389799E-14</v>
      </c>
      <c r="AB12" s="1">
        <v>-2.2541947653496799E-14</v>
      </c>
      <c r="AC12" s="1">
        <v>3.4542094264418402E-12</v>
      </c>
      <c r="AD12" s="1">
        <v>-8.4079449244106896E-14</v>
      </c>
      <c r="AE12" s="1">
        <v>2.2559647694092799E-14</v>
      </c>
      <c r="AF12" s="1">
        <v>4.6398314864854198E-13</v>
      </c>
      <c r="AG12" s="1">
        <v>-8.8400171005169803E-12</v>
      </c>
      <c r="AH12" s="1">
        <v>6.7420871564508301E-14</v>
      </c>
      <c r="AI12" s="1">
        <v>-1.8640875499683799E-14</v>
      </c>
      <c r="AJ12" s="1">
        <v>-2.4792664118420001E-14</v>
      </c>
      <c r="AK12" s="1">
        <v>-2.1232887916501401E-15</v>
      </c>
      <c r="AL12" s="1">
        <v>7.0117163207567601E-14</v>
      </c>
      <c r="AM12" s="1">
        <v>-5.97564981354594E-13</v>
      </c>
      <c r="AN12" s="1">
        <v>-7.9591163623339094E-15</v>
      </c>
      <c r="AO12" s="1">
        <v>3.6581225011563099E-14</v>
      </c>
      <c r="AP12" s="1">
        <v>8.5834632612403901E-14</v>
      </c>
      <c r="AQ12" s="1">
        <v>1.08845358344171E-13</v>
      </c>
      <c r="AR12" s="1">
        <v>-5.41489192280138E-13</v>
      </c>
      <c r="AS12" s="1">
        <v>-1.37707818387639E-14</v>
      </c>
      <c r="AT12" s="1">
        <v>-3.8784273004702602E-14</v>
      </c>
      <c r="AU12" s="1">
        <v>2.8701386846343E-14</v>
      </c>
      <c r="AV12" s="1">
        <v>-2.61365404057032E-14</v>
      </c>
      <c r="AW12" s="1">
        <v>-4.9673131212221605E-13</v>
      </c>
      <c r="AX12" s="1">
        <v>-1.63899651221318E-13</v>
      </c>
      <c r="AY12" s="1">
        <v>1.04232752796432E-13</v>
      </c>
      <c r="AZ12" s="1">
        <v>-2.73525499889151E-14</v>
      </c>
      <c r="BA12" s="1">
        <v>-8.0727431477276703E-14</v>
      </c>
      <c r="BB12" s="1">
        <v>1.18641141836279E-12</v>
      </c>
      <c r="BC12" s="1">
        <v>-5.3905487002659603E-14</v>
      </c>
      <c r="BD12" s="1">
        <v>-2.4316616918387599E-13</v>
      </c>
      <c r="BE12" s="1">
        <v>-1.8622063766474299E-13</v>
      </c>
      <c r="BF12" s="1">
        <v>3.1393171262459598E-14</v>
      </c>
      <c r="BG12" s="1">
        <v>-1.06470130503625E-13</v>
      </c>
      <c r="BH12" s="1">
        <v>-7.1084755945206703E-16</v>
      </c>
      <c r="BI12" s="1">
        <v>-6.8380204923160804E-15</v>
      </c>
      <c r="BJ12" s="1">
        <v>3.0539857753205E-14</v>
      </c>
      <c r="BK12" s="1">
        <v>2.2308515663174501E-13</v>
      </c>
      <c r="BL12" s="1">
        <v>6.18610351079903E-16</v>
      </c>
      <c r="BM12" s="1">
        <v>4.1413901454255801E-13</v>
      </c>
      <c r="BN12" s="1">
        <v>-1.42479452495004E-13</v>
      </c>
      <c r="BO12" s="1">
        <v>4.5019472904897501E-13</v>
      </c>
      <c r="BP12" s="1">
        <v>-1.6518741430926099E-13</v>
      </c>
      <c r="BQ12" s="1">
        <v>1.6337686827926499E-14</v>
      </c>
      <c r="BR12" s="1">
        <v>4.5875251634133903E-14</v>
      </c>
      <c r="BS12" s="1">
        <v>2.5490685403833601E-13</v>
      </c>
      <c r="BT12" s="1">
        <v>-5.82541009951906E-15</v>
      </c>
      <c r="BU12" s="1">
        <v>-1.54651412037329E-13</v>
      </c>
      <c r="BV12" s="1">
        <v>6.9940185008773004E-15</v>
      </c>
      <c r="BW12" s="1">
        <v>-1.9225154090558699E-15</v>
      </c>
      <c r="BX12" s="1">
        <v>1.65357542378782E-14</v>
      </c>
      <c r="BY12" s="1">
        <v>1.2877015206137501E-14</v>
      </c>
      <c r="BZ12" s="1">
        <v>3.8681109586701496E-15</v>
      </c>
      <c r="CA12" s="1">
        <v>-1.58527662158625E-13</v>
      </c>
      <c r="CB12" s="1">
        <v>6.0611305529611896E-13</v>
      </c>
      <c r="CC12" s="1">
        <v>-1.22088694136137E-13</v>
      </c>
      <c r="CD12" s="1">
        <v>-1.3175138626519E-30</v>
      </c>
      <c r="CE12" s="1">
        <v>-9.5804487541545395E-11</v>
      </c>
      <c r="CV12">
        <f>COUNTIF(B12:CU12, "&gt;1")</f>
        <v>0</v>
      </c>
    </row>
    <row r="13" spans="1:100" x14ac:dyDescent="0.2">
      <c r="A13" t="s">
        <v>13</v>
      </c>
      <c r="B13" s="1">
        <v>1.1143794802177099E-15</v>
      </c>
      <c r="C13" s="1">
        <v>1.22708571502598E-14</v>
      </c>
      <c r="D13" s="1">
        <v>-2.0240714635428E-13</v>
      </c>
      <c r="E13" s="1">
        <v>-7.4959410281422905E-14</v>
      </c>
      <c r="F13" s="1">
        <v>-1.08589362118502E-14</v>
      </c>
      <c r="G13" s="1">
        <v>-1.2654760596224101E-15</v>
      </c>
      <c r="H13" s="1">
        <v>1.5680271238026899E-14</v>
      </c>
      <c r="I13" s="1">
        <v>5.3886163063679204E-16</v>
      </c>
      <c r="J13" s="1">
        <v>-4.3058779212752701E-14</v>
      </c>
      <c r="K13" s="1">
        <v>-2.66703275132804E-14</v>
      </c>
      <c r="L13" s="1">
        <v>-1.66243132445519E-14</v>
      </c>
      <c r="M13" s="1">
        <v>-2.8431831073175801E-14</v>
      </c>
      <c r="N13" s="1">
        <v>-1.67249011493519E-15</v>
      </c>
      <c r="O13" s="1">
        <v>1.6271149502196E-14</v>
      </c>
      <c r="P13" s="1">
        <v>3.7424470029788899E-13</v>
      </c>
      <c r="Q13" s="1">
        <v>2.7553184603632601E-14</v>
      </c>
      <c r="R13" s="1">
        <v>-6.2173946033430598E-14</v>
      </c>
      <c r="S13" s="1">
        <v>2.2818995909805101E-14</v>
      </c>
      <c r="T13">
        <v>0</v>
      </c>
      <c r="U13" s="1">
        <v>1.4400594998163299E-14</v>
      </c>
      <c r="V13" s="1">
        <v>1.5534368085312199E-14</v>
      </c>
      <c r="W13" s="1">
        <v>1.9231174390054101E-15</v>
      </c>
      <c r="X13" s="1">
        <v>9.7848058123088903E-16</v>
      </c>
      <c r="Y13" s="1">
        <v>1.4354471846881E-13</v>
      </c>
      <c r="Z13" s="1">
        <v>4.5174984441927803E-14</v>
      </c>
      <c r="AA13" s="1">
        <v>-2.3736578357382102E-13</v>
      </c>
      <c r="AB13" s="1">
        <v>-3.2218215890761003E-14</v>
      </c>
      <c r="AC13" s="1">
        <v>7.5078261107811202E-13</v>
      </c>
      <c r="AD13" s="1">
        <v>9.3598594658875599E-16</v>
      </c>
      <c r="AE13" s="1">
        <v>2.1347266836981899E-14</v>
      </c>
      <c r="AF13" s="1">
        <v>1.6010772120757499E-13</v>
      </c>
      <c r="AG13" s="1">
        <v>-1.6360046314079501E-14</v>
      </c>
      <c r="AH13" s="1">
        <v>-1.3847562678327201E-14</v>
      </c>
      <c r="AI13" s="1">
        <v>6.9693352215219502E-13</v>
      </c>
      <c r="AJ13" s="1">
        <v>2.04526402657471E-14</v>
      </c>
      <c r="AK13" s="1">
        <v>2.3873185739739699E-14</v>
      </c>
      <c r="AL13" s="1">
        <v>7.8729533537950301E-14</v>
      </c>
      <c r="AM13" s="1">
        <v>-1.8198866940430998E-14</v>
      </c>
      <c r="AN13" s="1">
        <v>2.5775842909340101E-15</v>
      </c>
      <c r="AO13" s="1">
        <v>-7.8130641432191301E-14</v>
      </c>
      <c r="AP13" s="1">
        <v>5.8607246269704997E-19</v>
      </c>
      <c r="AQ13" s="1">
        <v>2.9272016057247099E-13</v>
      </c>
      <c r="AR13" s="1">
        <v>2.8628474110765598E-14</v>
      </c>
      <c r="AS13" s="1">
        <v>-2.3919364504976401E-14</v>
      </c>
      <c r="AT13" s="1">
        <v>-5.4315910299687999E-14</v>
      </c>
      <c r="AU13" s="1">
        <v>-1.35901870609201E-17</v>
      </c>
      <c r="AV13" s="1">
        <v>1.02395985756414E-13</v>
      </c>
      <c r="AW13" s="1">
        <v>5.1078824918873101E-14</v>
      </c>
      <c r="AX13" s="1">
        <v>-4.9454162249092401E-16</v>
      </c>
      <c r="AY13" s="1">
        <v>2.4843000943624402E-13</v>
      </c>
      <c r="AZ13" s="1">
        <v>6.3964590509743394E-14</v>
      </c>
      <c r="BA13" s="1">
        <v>-1.4133346788187099E-13</v>
      </c>
      <c r="BB13" s="1">
        <v>-5.0320280067698403E-14</v>
      </c>
      <c r="BC13" s="1">
        <v>3.06007971636946E-14</v>
      </c>
      <c r="BD13" s="1">
        <v>1.22147406584089E-14</v>
      </c>
      <c r="BE13" s="1">
        <v>-3.3171943691396299E-13</v>
      </c>
      <c r="BF13" s="1">
        <v>-9.0701725161601706E-15</v>
      </c>
      <c r="BG13" s="1">
        <v>-7.7746434090227795E-15</v>
      </c>
      <c r="BH13" s="1">
        <v>-8.8969732730122798E-14</v>
      </c>
      <c r="BI13" s="1">
        <v>-4.45338327681243E-14</v>
      </c>
      <c r="BJ13" s="1">
        <v>2.1684234077401798E-11</v>
      </c>
      <c r="BK13" s="1">
        <v>-1.8178357132994499E-14</v>
      </c>
      <c r="BL13" s="1">
        <v>3.4730826221110899E-14</v>
      </c>
      <c r="BM13" s="1">
        <v>-3.0262360743396402E-14</v>
      </c>
      <c r="BN13" s="1">
        <v>2.3240765541577899E-15</v>
      </c>
      <c r="BO13" s="1">
        <v>-2.34402484296809E-15</v>
      </c>
      <c r="BP13" s="1">
        <v>1.0932900985553801E-14</v>
      </c>
      <c r="BQ13" s="1">
        <v>1.91479098315293E-14</v>
      </c>
      <c r="BR13" s="1">
        <v>2.4322588284504798E-13</v>
      </c>
      <c r="BS13" s="1">
        <v>1.5993239522446199E-13</v>
      </c>
      <c r="BT13" s="1">
        <v>-1.56598345523458E-14</v>
      </c>
      <c r="BU13" s="1">
        <v>3.4538503006645001E-13</v>
      </c>
      <c r="BV13" s="1">
        <v>-1.5149089161048399E-11</v>
      </c>
      <c r="BW13" s="1">
        <v>1.1156068656541799E-13</v>
      </c>
      <c r="BX13" s="1">
        <v>-9.3341527133147004E-15</v>
      </c>
      <c r="BY13" s="1">
        <v>5.7072987969898098E-13</v>
      </c>
      <c r="BZ13" s="1">
        <v>2.2536551904575398E-15</v>
      </c>
      <c r="CA13" s="1">
        <v>2.4983608603833201E-13</v>
      </c>
      <c r="CB13" s="1">
        <v>6.90101956908535E-15</v>
      </c>
      <c r="CC13" s="1">
        <v>-4.10178375948987E-15</v>
      </c>
      <c r="CD13" s="1">
        <v>-2.9080331656258497E-14</v>
      </c>
      <c r="CE13" s="1">
        <v>6.7200052379801999E-15</v>
      </c>
      <c r="CF13" s="1">
        <v>1.24394508566044E-15</v>
      </c>
      <c r="CG13" s="1">
        <v>-2.6428045826584899E-15</v>
      </c>
      <c r="CH13" s="1">
        <v>-1.4227681305638299E-14</v>
      </c>
      <c r="CI13" s="1">
        <v>6.7314231410149298E-15</v>
      </c>
      <c r="CJ13" s="1">
        <v>5.9054950516383694E-14</v>
      </c>
      <c r="CK13" s="1">
        <v>3.9518692588900303E-15</v>
      </c>
      <c r="CL13" s="1">
        <v>-2.8422145088203901E-12</v>
      </c>
      <c r="CV13">
        <f>COUNTIF(B13:CU13, "&gt;1")</f>
        <v>0</v>
      </c>
    </row>
    <row r="14" spans="1:100" x14ac:dyDescent="0.2">
      <c r="A14" t="s">
        <v>14</v>
      </c>
      <c r="B14" s="1">
        <v>-5.0115425896050802E-15</v>
      </c>
      <c r="C14" s="1">
        <v>-1.26119579844588E-11</v>
      </c>
      <c r="D14" s="1">
        <v>-1.5674915622353699E-14</v>
      </c>
      <c r="E14" s="1">
        <v>-1.57471931616131E-14</v>
      </c>
      <c r="F14" s="1">
        <v>-6.3116148115703604E-14</v>
      </c>
      <c r="G14">
        <v>0</v>
      </c>
      <c r="H14" s="1">
        <v>1.4455134861886499E-14</v>
      </c>
      <c r="I14" s="1">
        <v>-7.2550161487989703E-15</v>
      </c>
      <c r="J14" s="1">
        <v>3.5659028517413698E-14</v>
      </c>
      <c r="K14" s="1">
        <v>-1.19384498247325E-14</v>
      </c>
      <c r="L14" s="1">
        <v>-7.3230917261873005E-14</v>
      </c>
      <c r="M14" s="1">
        <v>1.31751768826255E-15</v>
      </c>
      <c r="N14" s="1">
        <v>2.0461891930911999E-15</v>
      </c>
      <c r="O14" s="1">
        <v>-1.38765467837905E-14</v>
      </c>
      <c r="P14" s="1">
        <v>-4.15149640356908E-14</v>
      </c>
      <c r="Q14" s="1">
        <v>-9.3201506242791195E-14</v>
      </c>
      <c r="R14" s="1">
        <v>1.75363628349086E-13</v>
      </c>
      <c r="S14" s="1">
        <v>-3.3559282910148498E-14</v>
      </c>
      <c r="T14" s="1">
        <v>4.0147031724768401E-14</v>
      </c>
      <c r="U14" s="1">
        <v>6.4914148797666402E-15</v>
      </c>
      <c r="V14" s="1">
        <v>-2.5014087537757301E-15</v>
      </c>
      <c r="W14" s="1">
        <v>-3.4662940014188002E-13</v>
      </c>
      <c r="X14" s="1">
        <v>-5.9364645767177803E-15</v>
      </c>
      <c r="Y14" s="1">
        <v>-1.1567627378601501E-14</v>
      </c>
      <c r="Z14" s="1">
        <v>8.6838160907100605E-14</v>
      </c>
      <c r="AA14" s="1">
        <v>-2.1478472789716899E-14</v>
      </c>
      <c r="AB14" s="1">
        <v>6.12808046233204E-14</v>
      </c>
      <c r="AC14" s="1">
        <v>1.05033549592896E-13</v>
      </c>
      <c r="AD14" s="1">
        <v>-7.9727673371119702E-14</v>
      </c>
      <c r="AE14" s="1">
        <v>1.4026295012362999E-13</v>
      </c>
      <c r="AF14" s="1">
        <v>-1.30703037972672E-14</v>
      </c>
      <c r="AG14" s="1">
        <v>1.10164141838108E-14</v>
      </c>
      <c r="AH14" s="1">
        <v>6.1600097753771601E-14</v>
      </c>
      <c r="AI14" s="1">
        <v>3.23194190426993E-15</v>
      </c>
      <c r="AJ14" s="1">
        <v>4.9104544661304302E-14</v>
      </c>
      <c r="AK14" s="1">
        <v>7.6237172891365103E-14</v>
      </c>
      <c r="AL14" s="1">
        <v>1.47115610066807E-14</v>
      </c>
      <c r="AM14" s="1">
        <v>2.9072633646425899E-14</v>
      </c>
      <c r="AN14" s="1">
        <v>-5.90844769418275E-15</v>
      </c>
      <c r="AO14" s="1">
        <v>-6.1632800009656502E-14</v>
      </c>
      <c r="AP14" s="1">
        <v>2.4069327105380599E-14</v>
      </c>
      <c r="AQ14" s="1">
        <v>-3.7846146216930703E-11</v>
      </c>
      <c r="AR14" s="1">
        <v>4.8800794684450699E-13</v>
      </c>
      <c r="AS14" s="1">
        <v>1.0972542070303799E-14</v>
      </c>
      <c r="AT14" s="1">
        <v>6.9576511833323697E-13</v>
      </c>
      <c r="AU14" s="1">
        <v>4.4145297388864302E-13</v>
      </c>
      <c r="AV14" s="1">
        <v>1.1886461405810901E-13</v>
      </c>
      <c r="AW14" s="1">
        <v>6.1607828593341202E-14</v>
      </c>
      <c r="AX14" s="1">
        <v>-5.5580272866937899E-14</v>
      </c>
      <c r="AY14" s="1">
        <v>-5.413537844416E-14</v>
      </c>
      <c r="AZ14" s="1">
        <v>2.27088616376638E-14</v>
      </c>
      <c r="BA14" s="1">
        <v>5.3317837845185597E-14</v>
      </c>
      <c r="BB14" s="1">
        <v>1.51683796170808E-14</v>
      </c>
      <c r="BC14" s="1">
        <v>-4.6941838952266098E-13</v>
      </c>
      <c r="BD14" s="1">
        <v>-1.4369111220855101E-13</v>
      </c>
      <c r="BE14" s="1">
        <v>-1.34455192440419E-13</v>
      </c>
      <c r="BF14" s="1">
        <v>-1.9250680586851601E-14</v>
      </c>
      <c r="BG14" s="1">
        <v>-4.9713428054905598E-15</v>
      </c>
      <c r="BH14" s="1">
        <v>1.89580132043964E-13</v>
      </c>
      <c r="BI14" s="1">
        <v>-1.4592453863846199E-14</v>
      </c>
      <c r="BJ14" s="1">
        <v>1.4553695791294001E-14</v>
      </c>
      <c r="BK14" s="1">
        <v>-8.34591062224252E-15</v>
      </c>
      <c r="BL14" s="1">
        <v>-2.3865286077189601E-14</v>
      </c>
      <c r="BM14" s="1">
        <v>4.2091289517850002E-14</v>
      </c>
      <c r="BN14" s="1">
        <v>-4.3342605040985899E-14</v>
      </c>
      <c r="BO14" s="1">
        <v>-5.7051195467585803E-14</v>
      </c>
      <c r="BP14" s="1">
        <v>8.6226156908451196E-14</v>
      </c>
      <c r="BQ14" s="1">
        <v>4.6539176981644699E-15</v>
      </c>
      <c r="BR14" s="1">
        <v>3.9161930857221502E-14</v>
      </c>
      <c r="BS14" s="1">
        <v>-1.43384514685792E-14</v>
      </c>
      <c r="BT14" s="1">
        <v>-5.4576531572455103E-14</v>
      </c>
      <c r="BU14" s="1">
        <v>-1.9989879575610801E-14</v>
      </c>
      <c r="BV14" s="1">
        <v>5.5081991898665003E-14</v>
      </c>
      <c r="BW14" s="1">
        <v>8.1413652300647095E-15</v>
      </c>
      <c r="BX14" s="1">
        <v>2.1242855653959402E-14</v>
      </c>
      <c r="BY14" s="1">
        <v>1.2917440652293601E-14</v>
      </c>
      <c r="BZ14" s="1">
        <v>-1.5945897570293699E-14</v>
      </c>
      <c r="CA14" s="1">
        <v>1.4231598945648301E-15</v>
      </c>
      <c r="CB14" s="1">
        <v>-2.1611824017887501E-13</v>
      </c>
      <c r="CC14" s="1">
        <v>1.07836138749721E-13</v>
      </c>
      <c r="CD14" s="1">
        <v>-5.5937361266655402E-17</v>
      </c>
      <c r="CE14" s="1">
        <v>5.6518676304101104E-15</v>
      </c>
      <c r="CF14" s="1">
        <v>-1.28978417044486E-13</v>
      </c>
      <c r="CG14" s="1">
        <v>5.03691421175295E-15</v>
      </c>
      <c r="CH14" s="1">
        <v>1.0164240013104E-13</v>
      </c>
      <c r="CI14" s="1">
        <v>-2.1867193395891E-14</v>
      </c>
      <c r="CJ14" s="1">
        <v>-2.50286211572494E-14</v>
      </c>
      <c r="CK14" s="1">
        <v>-2.94763102098357E-14</v>
      </c>
      <c r="CL14" s="1">
        <v>-4.5245279169142899E-14</v>
      </c>
      <c r="CV14">
        <f>COUNTIF(B14:CU14, "&gt;1")</f>
        <v>0</v>
      </c>
    </row>
    <row r="15" spans="1:100" x14ac:dyDescent="0.2">
      <c r="A15" t="s">
        <v>15</v>
      </c>
      <c r="B15" s="1">
        <v>1.8119103520160299E-13</v>
      </c>
      <c r="C15" s="1">
        <v>4.2910073732648501E-13</v>
      </c>
      <c r="D15" s="1">
        <v>4.1637845232529099E-14</v>
      </c>
      <c r="E15">
        <v>0</v>
      </c>
      <c r="F15" s="1">
        <v>1.8885511172706599E-12</v>
      </c>
      <c r="G15" s="1">
        <v>-1.50065919274939E-13</v>
      </c>
      <c r="H15" s="1">
        <v>-6.0188306746320296E-14</v>
      </c>
      <c r="I15" s="1">
        <v>1.36467526833673E-13</v>
      </c>
      <c r="J15" s="1">
        <v>-1.3764953267640499E-13</v>
      </c>
      <c r="K15" s="1">
        <v>-2.5948417807702101E-13</v>
      </c>
      <c r="L15" s="1">
        <v>1.3191357874477701E-12</v>
      </c>
      <c r="M15" s="1">
        <v>6.6228514685643501E-15</v>
      </c>
      <c r="N15" s="1">
        <v>-1.5459929221468699E-15</v>
      </c>
      <c r="O15" s="1">
        <v>3.1728610679753099E-13</v>
      </c>
      <c r="P15" s="1">
        <v>5.5345751237035297E-14</v>
      </c>
      <c r="Q15" s="1">
        <v>-3.1673542024270701E-12</v>
      </c>
      <c r="R15" s="1">
        <v>3.3303020287307502E-14</v>
      </c>
      <c r="S15" s="1">
        <v>1.5734220371999901E-12</v>
      </c>
      <c r="T15" s="1">
        <v>-9.8688814621805705E-14</v>
      </c>
      <c r="U15" s="1">
        <v>2.3550833163073802E-15</v>
      </c>
      <c r="V15" s="1">
        <v>-5.7843162547965196E-15</v>
      </c>
      <c r="W15" s="1">
        <v>2.3427249547665801E-14</v>
      </c>
      <c r="X15" s="1">
        <v>1.6030661207488901E-13</v>
      </c>
      <c r="Y15" s="1">
        <v>3.1974338734962801E-14</v>
      </c>
      <c r="Z15" s="1">
        <v>6.6239771096462998E-14</v>
      </c>
      <c r="AA15" s="1">
        <v>1.9812373995251401E-13</v>
      </c>
      <c r="AB15" s="1">
        <v>-3.2371529860187899E-13</v>
      </c>
      <c r="AC15" s="1">
        <v>2.4054643123348499E-13</v>
      </c>
      <c r="AD15" s="1">
        <v>4.0899230483229597E-14</v>
      </c>
      <c r="AE15" s="1">
        <v>-3.8740954237930099E-13</v>
      </c>
      <c r="AF15" s="1">
        <v>2.37684200696672E-14</v>
      </c>
      <c r="AG15" s="1">
        <v>-2.6455864271468501E-11</v>
      </c>
      <c r="AH15" s="1">
        <v>-5.3250901058586403E-15</v>
      </c>
      <c r="AI15" s="1">
        <v>5.8467408047832101E-12</v>
      </c>
      <c r="AJ15" s="1">
        <v>-9.9043800055261504E-13</v>
      </c>
      <c r="AK15" s="1">
        <v>-8.9064551751561503E-15</v>
      </c>
      <c r="AL15" s="1">
        <v>-1.36337268471496E-12</v>
      </c>
      <c r="AM15" s="1">
        <v>-2.3581252456226401E-13</v>
      </c>
      <c r="AN15" s="1">
        <v>-5.6295903112978403E-15</v>
      </c>
      <c r="AO15" s="1">
        <v>-1.2582741632294299E-12</v>
      </c>
      <c r="AP15" s="1">
        <v>-7.3567378151769695E-14</v>
      </c>
      <c r="AQ15" s="1">
        <v>-4.3903430773301398E-13</v>
      </c>
      <c r="AR15" s="1">
        <v>1.6362997285993701E-14</v>
      </c>
      <c r="AS15" s="1">
        <v>5.0503890908170301E-15</v>
      </c>
      <c r="AT15" s="1">
        <v>8.89434334411603E-16</v>
      </c>
      <c r="AU15" s="1">
        <v>-1.3119765271815899E-14</v>
      </c>
      <c r="AV15" s="1">
        <v>2.2185304231244901E-14</v>
      </c>
      <c r="AW15" s="1">
        <v>-4.3330935654650601E-12</v>
      </c>
      <c r="AX15" s="1">
        <v>5.9024184857198602E-14</v>
      </c>
      <c r="AY15" s="1">
        <v>6.75395268574948E-14</v>
      </c>
      <c r="AZ15" s="1">
        <v>-1.34486890955198E-13</v>
      </c>
      <c r="BA15" s="1">
        <v>5.1878996406202699E-14</v>
      </c>
      <c r="BB15" s="1">
        <v>6.61299772340827E-15</v>
      </c>
      <c r="BC15" s="1">
        <v>4.6153051479973399E-16</v>
      </c>
      <c r="BD15" s="1">
        <v>-8.0263926560636103E-14</v>
      </c>
      <c r="BE15" s="1">
        <v>2.43190373788899E-14</v>
      </c>
      <c r="BF15" s="1">
        <v>-3.6430807314535701E-14</v>
      </c>
      <c r="BG15" s="1">
        <v>-2.3329483641870201E-14</v>
      </c>
      <c r="BH15" s="1">
        <v>3.7529870668385898E-12</v>
      </c>
      <c r="BI15" s="1">
        <v>-2.3243824641524901E-15</v>
      </c>
      <c r="BJ15" s="1">
        <v>1.7022305506961299E-13</v>
      </c>
      <c r="BK15" s="1">
        <v>3.0984860079125898E-14</v>
      </c>
      <c r="BL15" s="1">
        <v>-4.6725761306391502E-17</v>
      </c>
      <c r="BM15" s="1">
        <v>3.3931537131944702E-15</v>
      </c>
      <c r="BN15" s="1">
        <v>-4.8444975118061903E-15</v>
      </c>
      <c r="BO15" s="1">
        <v>-2.69142999934065E-14</v>
      </c>
      <c r="BP15" s="1">
        <v>-1.0820779094632601E-13</v>
      </c>
      <c r="BQ15" s="1">
        <v>3.63985124655355E-12</v>
      </c>
      <c r="BR15" s="1">
        <v>8.2091544053398897E-14</v>
      </c>
      <c r="BS15" s="1">
        <v>-3.50675442736695E-15</v>
      </c>
      <c r="BT15" s="1">
        <v>-9.1695780167577803E-14</v>
      </c>
      <c r="BU15" s="1">
        <v>-1.17215946084087E-14</v>
      </c>
      <c r="BV15" s="1">
        <v>1.3116563316434801E-13</v>
      </c>
      <c r="BW15" s="1">
        <v>-2.2229367867475202E-15</v>
      </c>
      <c r="BX15" s="1">
        <v>2.3157460957310598E-14</v>
      </c>
      <c r="BY15" s="1">
        <v>2.40115328954985E-14</v>
      </c>
      <c r="BZ15" s="1">
        <v>1.20172170817413E-14</v>
      </c>
      <c r="CA15" s="1">
        <v>2.48229340154034E-14</v>
      </c>
      <c r="CB15" s="1">
        <v>-1.33102332463994E-14</v>
      </c>
      <c r="CC15" s="1">
        <v>7.5301850328085408E-15</v>
      </c>
      <c r="CD15" s="1">
        <v>5.3369651742622698E-14</v>
      </c>
      <c r="CE15" s="1">
        <v>-4.1667063045031102E-13</v>
      </c>
      <c r="CF15" s="1">
        <v>1.1373200658684299E-14</v>
      </c>
      <c r="CG15" s="1">
        <v>6.7350277688562797E-13</v>
      </c>
      <c r="CH15" s="1">
        <v>5.4426840135193097E-14</v>
      </c>
      <c r="CI15" s="1">
        <v>1.9014950779035599E-15</v>
      </c>
      <c r="CJ15" s="1">
        <v>1.1172486086261E-13</v>
      </c>
      <c r="CK15" s="1">
        <v>2.0018898642807599E-14</v>
      </c>
      <c r="CV15">
        <f>COUNTIF(B15:CU15, "&gt;1")</f>
        <v>0</v>
      </c>
    </row>
    <row r="16" spans="1:100" x14ac:dyDescent="0.2">
      <c r="A16" t="s">
        <v>16</v>
      </c>
      <c r="B16">
        <v>0</v>
      </c>
      <c r="C16" s="1">
        <v>8.2611449578463197E-15</v>
      </c>
      <c r="D16" s="1">
        <v>-1.2856527692834799E-13</v>
      </c>
      <c r="E16" s="1">
        <v>7.3014845145105802E-14</v>
      </c>
      <c r="F16" s="1">
        <v>-2.4298445158958899E-13</v>
      </c>
      <c r="G16" s="1">
        <v>2.22747360922822E-12</v>
      </c>
      <c r="H16" s="1">
        <v>4.05427464602644E-15</v>
      </c>
      <c r="I16" s="1">
        <v>9.7256292203505804E-15</v>
      </c>
      <c r="J16" s="1">
        <v>1.67650634901237E-13</v>
      </c>
      <c r="K16" s="1">
        <v>-6.0757039451845196E-14</v>
      </c>
      <c r="L16" s="1">
        <v>7.5263052953488208E-15</v>
      </c>
      <c r="M16" s="1">
        <v>1.8660869237297499E-14</v>
      </c>
      <c r="N16" s="1">
        <v>-7.01413802870738E-16</v>
      </c>
      <c r="O16" s="1">
        <v>1.23136218049303E-13</v>
      </c>
      <c r="P16" s="1">
        <v>4.1606624346633903E-15</v>
      </c>
      <c r="Q16" s="1">
        <v>1.08686236131674E-14</v>
      </c>
      <c r="R16" s="1">
        <v>9.5982701172496006E-15</v>
      </c>
      <c r="S16" s="1">
        <v>5.0596018223334301E-14</v>
      </c>
      <c r="T16" s="1">
        <v>-2.77253159949565E-14</v>
      </c>
      <c r="U16" s="1">
        <v>1.2118017737391201E-14</v>
      </c>
      <c r="V16" s="1">
        <v>4.5597391233340902E-14</v>
      </c>
      <c r="W16" s="1">
        <v>-5.7564536245453604E-14</v>
      </c>
      <c r="X16" s="1">
        <v>-5.9364645767177803E-15</v>
      </c>
      <c r="Y16" s="1">
        <v>-5.1994974207492502E-14</v>
      </c>
      <c r="Z16" s="1">
        <v>-4.72306677247143E-14</v>
      </c>
      <c r="AA16" s="1">
        <v>-5.7650756099916506E-14</v>
      </c>
      <c r="AB16" s="1">
        <v>3.2025859382538E-14</v>
      </c>
      <c r="AC16" s="1">
        <v>-2.6747986663048E-14</v>
      </c>
      <c r="AD16" s="1">
        <v>9.5804925394906201E-14</v>
      </c>
      <c r="AE16" s="1">
        <v>1.66323090145748E-12</v>
      </c>
      <c r="AF16" s="1">
        <v>1.02375208778253E-14</v>
      </c>
      <c r="AG16" s="1">
        <v>3.3961317372214202E-14</v>
      </c>
      <c r="AH16" s="1">
        <v>-1.34383659329715E-14</v>
      </c>
      <c r="AI16" s="1">
        <v>-1.8329804567018301E-13</v>
      </c>
      <c r="AJ16" s="1">
        <v>1.5910619898638201E-11</v>
      </c>
      <c r="AK16" s="1">
        <v>9.8757701161824999E-14</v>
      </c>
      <c r="AL16" s="1">
        <v>-3.1902353109425598E-14</v>
      </c>
      <c r="AM16" s="1">
        <v>2.1921496236932998E-11</v>
      </c>
      <c r="AN16" s="1">
        <v>5.6015785941112299E-15</v>
      </c>
      <c r="AO16" s="1">
        <v>1.9718639854329099E-14</v>
      </c>
      <c r="AP16" s="1">
        <v>2.9741541446874299E-14</v>
      </c>
      <c r="AQ16" s="1">
        <v>1.49464570419848E-13</v>
      </c>
      <c r="AR16" s="1">
        <v>-1.4680992847419699E-14</v>
      </c>
      <c r="AS16" s="1">
        <v>8.16864889643145E-16</v>
      </c>
      <c r="AT16" s="1">
        <v>-2.21017366958909E-11</v>
      </c>
      <c r="AU16" s="1">
        <v>-1.39952119295484E-13</v>
      </c>
      <c r="AV16" s="1">
        <v>-1.4916867679781401E-14</v>
      </c>
      <c r="AW16" s="1">
        <v>6.4119387918051796E-14</v>
      </c>
      <c r="AX16" s="1">
        <v>-1.2321480989295899E-13</v>
      </c>
      <c r="AY16" s="1">
        <v>-1.7883149482023601E-14</v>
      </c>
      <c r="AZ16" s="1">
        <v>-7.3692222588383004E-14</v>
      </c>
      <c r="BA16" s="1">
        <v>-1.7362814918192499E-25</v>
      </c>
      <c r="BB16" s="1">
        <v>3.8019513761855303E-12</v>
      </c>
      <c r="BC16" s="1">
        <v>-6.3924641432440899E-14</v>
      </c>
      <c r="BD16" s="1">
        <v>3.2539720882613603E-14</v>
      </c>
      <c r="BE16" s="1">
        <v>1.5585061708021999E-16</v>
      </c>
      <c r="BF16" s="1">
        <v>1.7992285789516399E-15</v>
      </c>
      <c r="BG16" s="1">
        <v>-3.7500889033916598E-13</v>
      </c>
      <c r="BH16" s="1">
        <v>1.7604013345013999E-11</v>
      </c>
      <c r="BI16" s="1">
        <v>1.68871956160319E-15</v>
      </c>
      <c r="BJ16" s="1">
        <v>-6.1534862148455604E-15</v>
      </c>
      <c r="BK16" s="1">
        <v>1.19442097467499E-14</v>
      </c>
      <c r="BL16" s="1">
        <v>-1.2632912905761199E-14</v>
      </c>
      <c r="BM16" s="1">
        <v>-2.8206491871412E-15</v>
      </c>
      <c r="BN16" s="1">
        <v>-2.1420044343559599E-14</v>
      </c>
      <c r="BO16" s="1">
        <v>4.5339117480300401E-13</v>
      </c>
      <c r="BP16" s="1">
        <v>1.29149540104855E-14</v>
      </c>
      <c r="BQ16" s="1">
        <v>1.6047349809782701E-14</v>
      </c>
      <c r="BR16" s="1">
        <v>1.60637354868795E-12</v>
      </c>
      <c r="BS16" s="1">
        <v>9.2928915802420706E-15</v>
      </c>
      <c r="BT16" s="1">
        <v>8.0181774129068298E-14</v>
      </c>
      <c r="BU16" s="1">
        <v>3.0955800827126699E-14</v>
      </c>
      <c r="BV16" s="1">
        <v>-5.0533781967826998E-15</v>
      </c>
      <c r="BW16" s="1">
        <v>-2.4839246148490899E-14</v>
      </c>
      <c r="BX16" s="1">
        <v>-2.3393454212526399E-13</v>
      </c>
      <c r="BY16" s="1">
        <v>-8.1937824981319606E-14</v>
      </c>
      <c r="BZ16" s="1">
        <v>9.9009172354621294E-15</v>
      </c>
      <c r="CA16" s="1">
        <v>-1.51202997293677E-14</v>
      </c>
      <c r="CB16" s="1">
        <v>6.3693379111140904E-14</v>
      </c>
      <c r="CC16" s="1">
        <v>1.9235488767367499E-16</v>
      </c>
      <c r="CD16" s="1">
        <v>-1.1824344145277501E-14</v>
      </c>
      <c r="CE16" s="1">
        <v>8.2155153519750697E-13</v>
      </c>
      <c r="CF16" s="1">
        <v>1.71238861371261E-13</v>
      </c>
      <c r="CG16" s="1">
        <v>-3.8872757913803799E-14</v>
      </c>
      <c r="CH16" s="1">
        <v>-5.8456926747044899E-14</v>
      </c>
      <c r="CI16" s="1">
        <v>-5.5597294441264401E-15</v>
      </c>
      <c r="CJ16" s="1">
        <v>-7.4319428333052904E-14</v>
      </c>
      <c r="CK16" s="1">
        <v>4.6290327778001801E-14</v>
      </c>
      <c r="CV16">
        <f>COUNTIF(B16:CU16, "&gt;1")</f>
        <v>0</v>
      </c>
    </row>
    <row r="17" spans="1:100" x14ac:dyDescent="0.2">
      <c r="A17" t="s">
        <v>17</v>
      </c>
      <c r="B17" s="1">
        <v>-3.3356896223788501E-12</v>
      </c>
      <c r="C17">
        <v>0</v>
      </c>
      <c r="D17" s="1">
        <v>2.2505201954322899E-13</v>
      </c>
      <c r="E17" s="1">
        <v>9.4286286137008902E-14</v>
      </c>
      <c r="F17" s="1">
        <v>1.3607438296557601E-14</v>
      </c>
      <c r="G17" s="1">
        <v>-2.25420171086098E-12</v>
      </c>
      <c r="H17" s="1">
        <v>3.4812648701618602E-13</v>
      </c>
      <c r="I17" s="1">
        <v>1.84224032688511E-14</v>
      </c>
      <c r="J17" s="1">
        <v>-2.4061865991953998E-13</v>
      </c>
      <c r="K17" s="1">
        <v>-2.8127317539535001E-14</v>
      </c>
      <c r="L17" s="1">
        <v>6.65511662319974E-14</v>
      </c>
      <c r="M17" s="1">
        <v>2.4049798421320101E-15</v>
      </c>
      <c r="N17" s="1">
        <v>-4.2187001126100203E-14</v>
      </c>
      <c r="O17" s="1">
        <v>1.0041904480481E-14</v>
      </c>
      <c r="P17" s="1">
        <v>3.8802138384958602E-14</v>
      </c>
      <c r="Q17" s="1">
        <v>-4.21738807964481E-13</v>
      </c>
      <c r="R17" s="1">
        <v>1.25155638419152E-12</v>
      </c>
      <c r="S17" s="1">
        <v>-1.12929683359606E-14</v>
      </c>
      <c r="T17" s="1">
        <v>-2.4019217651442301E-14</v>
      </c>
      <c r="U17" s="1">
        <v>1.40517885425243E-14</v>
      </c>
      <c r="V17" s="1">
        <v>1.10686967997413E-13</v>
      </c>
      <c r="W17" s="1">
        <v>-4.8103222647212503E-12</v>
      </c>
      <c r="X17" s="1">
        <v>-9.4983433227484498E-14</v>
      </c>
      <c r="Y17" s="1">
        <v>-2.28197290627269E-15</v>
      </c>
      <c r="Z17" s="1">
        <v>-2.99260771510606E-12</v>
      </c>
      <c r="AA17" s="1">
        <v>2.0126862932670101E-15</v>
      </c>
      <c r="AB17" s="1">
        <v>-2.9349948465980799E-15</v>
      </c>
      <c r="AC17" s="1">
        <v>-5.25631541123502E-14</v>
      </c>
      <c r="AD17" s="1">
        <v>-2.7368375365460599E-14</v>
      </c>
      <c r="AE17" s="1">
        <v>-6.9645407066370603E-14</v>
      </c>
      <c r="AF17" s="1">
        <v>-3.2205238686041698E-14</v>
      </c>
      <c r="AG17" s="1">
        <v>-1.8139813461243399E-15</v>
      </c>
      <c r="AH17" s="1">
        <v>-1.03673646390201E-14</v>
      </c>
      <c r="AI17" s="1">
        <v>-1.6882082823022701E-14</v>
      </c>
      <c r="AJ17" s="1">
        <v>-8.9491453900038205E-14</v>
      </c>
      <c r="AK17" s="1">
        <v>1.79383413097832E-13</v>
      </c>
      <c r="AL17" s="1">
        <v>-6.9246730145341706E-14</v>
      </c>
      <c r="AM17" s="1">
        <v>4.5389860393330701E-15</v>
      </c>
      <c r="AN17" s="1">
        <v>2.0328141442447E-14</v>
      </c>
      <c r="AO17" s="1">
        <v>4.2805586744309202E-15</v>
      </c>
      <c r="AP17" s="1">
        <v>-1.11849728550908E-13</v>
      </c>
      <c r="AQ17" s="1">
        <v>-2.3732139491740601E-15</v>
      </c>
      <c r="AR17" s="1">
        <v>-1.67745853657824E-14</v>
      </c>
      <c r="AS17" s="1">
        <v>1.5736369151490599E-13</v>
      </c>
      <c r="AT17" s="1">
        <v>1.2511916327197799E-14</v>
      </c>
      <c r="AU17" s="1">
        <v>-5.6743717839012E-15</v>
      </c>
      <c r="AV17" s="1">
        <v>-3.8413685816711803E-15</v>
      </c>
      <c r="AW17" s="1">
        <v>-1.8727398823957301E-12</v>
      </c>
      <c r="AX17" s="1">
        <v>3.6981976743943602E-14</v>
      </c>
      <c r="AY17" s="1">
        <v>-4.6697294423466801E-14</v>
      </c>
      <c r="AZ17" s="1">
        <v>5.5416587295210502E-14</v>
      </c>
      <c r="BA17" s="1">
        <v>-9.27387955210996E-15</v>
      </c>
      <c r="BB17" s="1">
        <v>2.3905751155767001E-14</v>
      </c>
      <c r="BC17" s="1">
        <v>-9.8886971762696508E-15</v>
      </c>
      <c r="BD17" s="1">
        <v>-7.5607723839342195E-12</v>
      </c>
      <c r="BE17" s="1">
        <v>6.6580427881712999E-14</v>
      </c>
      <c r="BF17" s="1">
        <v>-1.0027179954408499E-14</v>
      </c>
      <c r="BG17" s="1">
        <v>1.0913212538974599E-13</v>
      </c>
      <c r="BH17" s="1">
        <v>-5.4626067834680103E-14</v>
      </c>
      <c r="BI17" s="1">
        <v>-1.40546710866179E-14</v>
      </c>
      <c r="BJ17" s="1">
        <v>3.0760113843140599E-14</v>
      </c>
      <c r="BK17" s="1">
        <v>-6.9238826561240695E-13</v>
      </c>
      <c r="BL17" s="1">
        <v>6.9295395318398201E-13</v>
      </c>
      <c r="BM17" s="1">
        <v>9.0322165303822995E-14</v>
      </c>
      <c r="BN17" s="1">
        <v>-6.66835172471588E-15</v>
      </c>
      <c r="BO17" s="1">
        <v>5.5820712829987002E-11</v>
      </c>
      <c r="BP17" s="1">
        <v>-3.1056396967598901E-15</v>
      </c>
      <c r="BQ17" s="1">
        <v>-6.2902460265306103E-14</v>
      </c>
      <c r="BR17" s="1">
        <v>-3.2963236926385801E-14</v>
      </c>
      <c r="BS17" s="1">
        <v>-1.4430424743343099E-10</v>
      </c>
      <c r="BT17" s="1">
        <v>6.9351414087282701E-14</v>
      </c>
      <c r="BU17" s="1">
        <v>9.5305208898888093E-13</v>
      </c>
      <c r="BV17" s="1">
        <v>1.4221981439352899E-14</v>
      </c>
      <c r="BW17" s="1">
        <v>-4.8048614023519198E-14</v>
      </c>
      <c r="BX17" s="1">
        <v>-5.7747472512719297E-11</v>
      </c>
      <c r="BY17" s="1">
        <v>1.1281150658293999E-13</v>
      </c>
      <c r="BZ17" s="1">
        <v>-1.2006436680952E-13</v>
      </c>
      <c r="CA17" s="1">
        <v>7.7360953435670394E-15</v>
      </c>
      <c r="CB17" s="1">
        <v>2.6774831920177601E-14</v>
      </c>
      <c r="CC17" s="1">
        <v>3.0907767024241597E-11</v>
      </c>
      <c r="CD17" s="1">
        <v>-5.1012623325965096E-13</v>
      </c>
      <c r="CE17" s="1">
        <v>5.4410066917152098E-14</v>
      </c>
      <c r="CF17" s="1">
        <v>1.90857133320499E-13</v>
      </c>
      <c r="CG17" s="1">
        <v>-1.6995987240302399E-14</v>
      </c>
      <c r="CV17">
        <f>COUNTIF(B17:CU17, "&gt;1")</f>
        <v>0</v>
      </c>
    </row>
    <row r="18" spans="1:100" x14ac:dyDescent="0.2">
      <c r="A18" t="s">
        <v>18</v>
      </c>
      <c r="B18" s="1">
        <v>-1.76130869220728E-15</v>
      </c>
      <c r="C18" s="1">
        <v>-1.4525862624303801E-11</v>
      </c>
      <c r="D18" s="1">
        <v>9.8650045708988206E-12</v>
      </c>
      <c r="E18" s="1">
        <v>-6.9572225462121497E-15</v>
      </c>
      <c r="F18" s="1">
        <v>4.42507446775255E-14</v>
      </c>
      <c r="G18" s="1">
        <v>-1.3922474329623E-12</v>
      </c>
      <c r="H18" s="1">
        <v>3.4082808269761101E-14</v>
      </c>
      <c r="I18" s="1">
        <v>1.2718934660603901E-14</v>
      </c>
      <c r="J18" s="1">
        <v>4.1271017131999701E-13</v>
      </c>
      <c r="K18" s="1">
        <v>-9.8578163053075802E-14</v>
      </c>
      <c r="L18" s="1">
        <v>-3.96412726131199E-13</v>
      </c>
      <c r="M18" s="1">
        <v>1.92768676134896E-14</v>
      </c>
      <c r="N18" s="1">
        <v>-7.5401983808604398E-15</v>
      </c>
      <c r="O18" s="1">
        <v>1.0007796808938599E-13</v>
      </c>
      <c r="P18">
        <v>0</v>
      </c>
      <c r="Q18" s="1">
        <v>-9.05122893906507E-15</v>
      </c>
      <c r="R18" s="1">
        <v>8.5172027335647403E-14</v>
      </c>
      <c r="S18" s="1">
        <v>-1.2764545810918E-13</v>
      </c>
      <c r="T18" s="1">
        <v>2.3154668979089099E-14</v>
      </c>
      <c r="U18" s="1">
        <v>-1.30275477468743E-14</v>
      </c>
      <c r="V18" s="1">
        <v>-4.5053589283867803E-14</v>
      </c>
      <c r="W18" s="1">
        <v>1.26723394081429E-13</v>
      </c>
      <c r="X18" s="1">
        <v>-2.0038326509361101E-14</v>
      </c>
      <c r="Y18" s="1">
        <v>-6.5254527592748099E-13</v>
      </c>
      <c r="Z18" s="1">
        <v>4.3325202316425901E-16</v>
      </c>
      <c r="AA18" s="1">
        <v>-7.7380734022789297E-16</v>
      </c>
      <c r="AB18" s="1">
        <v>-1.4305450599465199E-14</v>
      </c>
      <c r="AC18" s="1">
        <v>-1.6852646398644001E-14</v>
      </c>
      <c r="AD18" s="1">
        <v>-9.8561754575046692E-16</v>
      </c>
      <c r="AE18" s="1">
        <v>-2.3566237595142399E-14</v>
      </c>
      <c r="AF18" s="1">
        <v>9.9257264096606606E-14</v>
      </c>
      <c r="AG18" s="1">
        <v>1.52938978641E-14</v>
      </c>
      <c r="AH18" s="1">
        <v>2.5319064829656001E-12</v>
      </c>
      <c r="AI18" s="1">
        <v>-5.05919646087934E-12</v>
      </c>
      <c r="AJ18" s="1">
        <v>-6.9765141040262801E-15</v>
      </c>
      <c r="AK18" s="1">
        <v>5.4879278950548903E-14</v>
      </c>
      <c r="AL18" s="1">
        <v>-7.6967318344626397E-14</v>
      </c>
      <c r="AM18" s="1">
        <v>4.0528362665483998E-13</v>
      </c>
      <c r="AN18" s="1">
        <v>-5.8519174506418797E-14</v>
      </c>
      <c r="AO18" s="1">
        <v>5.7555467516687799E-14</v>
      </c>
      <c r="AP18" s="1">
        <v>-1.4203283053817499E-14</v>
      </c>
      <c r="AQ18" s="1">
        <v>1.41684894544405E-13</v>
      </c>
      <c r="AR18" s="1">
        <v>-8.6661871309302996E-12</v>
      </c>
      <c r="AS18" s="1">
        <v>1.32567681170489E-14</v>
      </c>
      <c r="AT18" s="1">
        <v>1.05326311297024E-13</v>
      </c>
      <c r="AU18" s="1">
        <v>1.8810899852471401E-13</v>
      </c>
      <c r="AV18" s="1">
        <v>1.71236824722681E-14</v>
      </c>
      <c r="AW18" s="1">
        <v>-2.6605606349942E-14</v>
      </c>
      <c r="AX18" s="1">
        <v>-1.0971435480322201E-14</v>
      </c>
      <c r="AY18" s="1">
        <v>-1.2036519816628701E-14</v>
      </c>
      <c r="AZ18" s="1">
        <v>-1.97874639617096E-14</v>
      </c>
      <c r="BA18" s="1">
        <v>3.6653008232963198E-14</v>
      </c>
      <c r="BB18" s="1">
        <v>6.2945915613600697E-14</v>
      </c>
      <c r="BC18" s="1">
        <v>-1.1229064519029899E-14</v>
      </c>
      <c r="BD18" s="1">
        <v>-7.8451370951478697E-16</v>
      </c>
      <c r="BE18" s="1">
        <v>-4.9858685848988002E-14</v>
      </c>
      <c r="BF18" s="1">
        <v>-8.5655715896535401E-14</v>
      </c>
      <c r="BG18" s="1">
        <v>7.1365630974559501E-14</v>
      </c>
      <c r="BH18" s="1">
        <v>-2.14172011508794E-16</v>
      </c>
      <c r="BI18" s="1">
        <v>9.4632524489873799E-15</v>
      </c>
      <c r="BJ18" s="1">
        <v>9.0470890112367603E-14</v>
      </c>
      <c r="BK18" s="1">
        <v>-9.54715081063227E-13</v>
      </c>
      <c r="BL18" s="1">
        <v>-3.8396610874946602E-13</v>
      </c>
      <c r="BM18" s="1">
        <v>-2.13761365363191E-13</v>
      </c>
      <c r="BN18" s="1">
        <v>-1.5680777478514399E-13</v>
      </c>
      <c r="BO18" s="1">
        <v>-3.8061973672414902E-14</v>
      </c>
      <c r="BP18" s="1">
        <v>-1.95186266691435E-14</v>
      </c>
      <c r="BQ18" s="1">
        <v>-1.5360797442042498E-14</v>
      </c>
      <c r="BR18" s="1">
        <v>-4.3850076961182899E-13</v>
      </c>
      <c r="BS18" s="1">
        <v>-1.19964834407157E-14</v>
      </c>
      <c r="BT18" s="1">
        <v>-1.4719061548111899E-14</v>
      </c>
      <c r="BU18" s="1">
        <v>4.8815356513447901E-15</v>
      </c>
      <c r="BV18" s="1">
        <v>2.78736660221852E-14</v>
      </c>
      <c r="BW18" s="1">
        <v>1.7154600308991901E-15</v>
      </c>
      <c r="BX18" s="1">
        <v>8.91370227262122E-15</v>
      </c>
      <c r="BY18" s="1">
        <v>-9.9419955745997509E-13</v>
      </c>
      <c r="BZ18" s="1">
        <v>5.9814887342761398E-14</v>
      </c>
      <c r="CA18" s="1">
        <v>-2.3768688473794602E-15</v>
      </c>
      <c r="CB18" s="1">
        <v>2.39573257388898E-14</v>
      </c>
      <c r="CC18" s="1">
        <v>-7.9835883530899196E-15</v>
      </c>
      <c r="CD18" s="1">
        <v>5.2433237823585099E-13</v>
      </c>
      <c r="CV18">
        <f>COUNTIF(B18:CU18, "&gt;1")</f>
        <v>0</v>
      </c>
    </row>
    <row r="19" spans="1:100" x14ac:dyDescent="0.2">
      <c r="A19" t="s">
        <v>19</v>
      </c>
      <c r="B19" s="1">
        <v>-3.6425766645051198E-16</v>
      </c>
      <c r="C19" s="1">
        <v>1.5336893519407901E-14</v>
      </c>
      <c r="D19" s="1">
        <v>2.12863182187921E-15</v>
      </c>
      <c r="E19" s="1">
        <v>8.1749896281408402E-15</v>
      </c>
      <c r="F19" s="1">
        <v>4.9744071901887202E-14</v>
      </c>
      <c r="G19" s="1">
        <v>9.1973473559700395E-14</v>
      </c>
      <c r="H19" s="1">
        <v>-1.33918756322542E-14</v>
      </c>
      <c r="I19">
        <v>0</v>
      </c>
      <c r="J19" s="1">
        <v>6.7191362840603098E-12</v>
      </c>
      <c r="K19" s="1">
        <v>3.7540781639019599E-14</v>
      </c>
      <c r="L19" s="1">
        <v>1.7644018941116099E-14</v>
      </c>
      <c r="M19" s="1">
        <v>2.9763052503594101E-14</v>
      </c>
      <c r="N19" s="1">
        <v>1.94283857413112E-14</v>
      </c>
      <c r="O19" s="1">
        <v>1.56876244155166E-14</v>
      </c>
      <c r="P19" s="1">
        <v>-8.6212014286308303E-14</v>
      </c>
      <c r="Q19" s="1">
        <v>5.0131442588381501E-14</v>
      </c>
      <c r="R19" s="1">
        <v>3.7880234701230297E-15</v>
      </c>
      <c r="S19" s="1">
        <v>-9.1178658133798595E-14</v>
      </c>
      <c r="T19" s="1">
        <v>5.7586445270342998E-14</v>
      </c>
      <c r="U19" s="1">
        <v>5.89643783373765E-14</v>
      </c>
      <c r="V19" s="1">
        <v>-1.9328993896185201E-14</v>
      </c>
      <c r="W19" s="1">
        <v>1.2974377954867E-14</v>
      </c>
      <c r="X19" s="1">
        <v>2.5364055020624999E-14</v>
      </c>
      <c r="Y19" s="1">
        <v>1.11146589300685E-13</v>
      </c>
      <c r="Z19" s="1">
        <v>5.31510396509954E-15</v>
      </c>
      <c r="AA19" s="1">
        <v>-5.0523710342239399E-14</v>
      </c>
      <c r="AB19" s="1">
        <v>2.4647971875874901E-14</v>
      </c>
      <c r="AC19" s="1">
        <v>-1.64342403328112E-13</v>
      </c>
      <c r="AD19" s="1">
        <v>-3.1803264036949601E-14</v>
      </c>
      <c r="AE19" s="1">
        <v>2.93731335838707E-14</v>
      </c>
      <c r="AF19" s="1">
        <v>-4.70419467937302E-14</v>
      </c>
      <c r="AG19" s="1">
        <v>1.48311202567641E-15</v>
      </c>
      <c r="AH19" s="1">
        <v>6.8916796108740898E-14</v>
      </c>
      <c r="AI19" s="1">
        <v>-1.36916426515051E-14</v>
      </c>
      <c r="AJ19" s="1">
        <v>-7.1950576667701497E-14</v>
      </c>
      <c r="AK19" s="1">
        <v>3.7221247778206702E-14</v>
      </c>
      <c r="AL19" s="1">
        <v>-4.4329920598141899E-14</v>
      </c>
      <c r="AM19" s="1">
        <v>-7.0106938448301094E-14</v>
      </c>
      <c r="AN19" s="1">
        <v>-8.5785275591957795E-14</v>
      </c>
      <c r="AO19" s="1">
        <v>-4.7734342640969199E-15</v>
      </c>
      <c r="AP19" s="1">
        <v>3.3946073884356301E-14</v>
      </c>
      <c r="AQ19" s="1">
        <v>-3.0405902233983698E-14</v>
      </c>
      <c r="AR19" s="1">
        <v>-1.77751195947017E-14</v>
      </c>
      <c r="AS19" s="1">
        <v>-5.0222228993116699E-13</v>
      </c>
      <c r="AT19" s="1">
        <v>1.2361745409880399E-15</v>
      </c>
      <c r="AU19" s="1">
        <v>6.1487684692769604E-20</v>
      </c>
      <c r="AV19" s="1">
        <v>5.36874832442883E-14</v>
      </c>
      <c r="AW19" s="1">
        <v>1.2302044497408801E-13</v>
      </c>
      <c r="AX19" s="1">
        <v>1.14063683814986E-14</v>
      </c>
      <c r="AY19" s="1">
        <v>5.14466578777202E-13</v>
      </c>
      <c r="AZ19" s="1">
        <v>-1.9672588953439799E-13</v>
      </c>
      <c r="BA19" s="1">
        <v>7.3390954532968497E-14</v>
      </c>
      <c r="BB19" s="1">
        <v>-5.64208727498452E-15</v>
      </c>
      <c r="BC19" s="1">
        <v>-2.1578269605133399E-16</v>
      </c>
      <c r="BD19" s="1">
        <v>2.9650132128838303E-14</v>
      </c>
      <c r="BE19" s="1">
        <v>7.6033311784653206E-14</v>
      </c>
      <c r="BF19" s="1">
        <v>2.0980076517931501E-14</v>
      </c>
      <c r="BG19" s="1">
        <v>-2.61472442522132E-14</v>
      </c>
      <c r="BH19" s="1">
        <v>4.4696974167143499E-15</v>
      </c>
      <c r="BI19" s="1">
        <v>2.0018035531100699E-14</v>
      </c>
      <c r="BJ19" s="1">
        <v>-1.6574869108433099E-13</v>
      </c>
      <c r="BK19" s="1">
        <v>6.6898252623971504E-14</v>
      </c>
      <c r="BL19" s="1">
        <v>-6.3943769938790799E-14</v>
      </c>
      <c r="BM19" s="1">
        <v>2.46562237231027E-18</v>
      </c>
      <c r="BN19" s="1">
        <v>3.13890047872776E-14</v>
      </c>
      <c r="BO19" s="1">
        <v>1.33887462685767E-14</v>
      </c>
      <c r="BP19" s="1">
        <v>-6.0105876539838097E-14</v>
      </c>
      <c r="BQ19" s="1">
        <v>-1.2886269561532301E-13</v>
      </c>
      <c r="BR19" s="1">
        <v>1.1304739144984E-13</v>
      </c>
      <c r="BS19" s="1">
        <v>-8.2569353796569706E-15</v>
      </c>
      <c r="BT19" s="1">
        <v>-1.9458890301620099E-13</v>
      </c>
      <c r="BU19" s="1">
        <v>-3.86337485425395E-14</v>
      </c>
      <c r="BV19" s="1">
        <v>7.1369688568454704E-14</v>
      </c>
      <c r="BW19" s="1">
        <v>1.3690152841156699E-15</v>
      </c>
      <c r="BX19" s="1">
        <v>1.08559898679385E-13</v>
      </c>
      <c r="BY19" s="1">
        <v>-2.3327733782880299E-15</v>
      </c>
      <c r="BZ19" s="1">
        <v>-2.0564344963396201E-14</v>
      </c>
      <c r="CA19" s="1">
        <v>-1.8004155154934899E-13</v>
      </c>
      <c r="CB19" s="1">
        <v>4.3871331914048001E-16</v>
      </c>
      <c r="CC19" s="1">
        <v>-4.4433112141080403E-15</v>
      </c>
      <c r="CD19" s="1">
        <v>2.1886290288403499E-14</v>
      </c>
      <c r="CE19" s="1">
        <v>-2.43286188166834E-14</v>
      </c>
      <c r="CF19" s="1">
        <v>4.5695074003936599E-14</v>
      </c>
      <c r="CG19" s="1">
        <v>6.0100599154514198E-15</v>
      </c>
      <c r="CH19" s="1">
        <v>-9.6526036275204906E-14</v>
      </c>
      <c r="CI19" s="1">
        <v>-6.8315988884824303E-14</v>
      </c>
      <c r="CJ19" s="1">
        <v>-1.0487133197791899E-14</v>
      </c>
      <c r="CK19" s="1">
        <v>-1.20741810941597E-12</v>
      </c>
      <c r="CV19">
        <f>COUNTIF(B19:CU19, "&gt;1")</f>
        <v>0</v>
      </c>
    </row>
    <row r="20" spans="1:100" x14ac:dyDescent="0.2">
      <c r="A20" t="s">
        <v>20</v>
      </c>
      <c r="B20" s="1">
        <v>5.1241610189506899E-14</v>
      </c>
      <c r="C20" s="1">
        <v>2.01035812643916E-11</v>
      </c>
      <c r="D20" s="1">
        <v>-1.49609361182786E-14</v>
      </c>
      <c r="E20" s="1">
        <v>5.3780409109174602E-14</v>
      </c>
      <c r="F20">
        <v>0</v>
      </c>
      <c r="G20" s="1">
        <v>-5.5940625094693004E-13</v>
      </c>
      <c r="H20" s="1">
        <v>2.1579820607527199E-14</v>
      </c>
      <c r="I20" s="1">
        <v>2.7247839002351499E-13</v>
      </c>
      <c r="J20" s="1">
        <v>-6.9733250269873902E-14</v>
      </c>
      <c r="K20" s="1">
        <v>-7.1242710266482994E-14</v>
      </c>
      <c r="L20" s="1">
        <v>4.6786691586190401E-14</v>
      </c>
      <c r="M20" s="1">
        <v>-1.66048706175882E-16</v>
      </c>
      <c r="N20" s="1">
        <v>-1.9439008754342901E-14</v>
      </c>
      <c r="O20" s="1">
        <v>-1.44498039330241E-13</v>
      </c>
      <c r="P20" s="1">
        <v>4.4760566204164596E-15</v>
      </c>
      <c r="Q20" s="1">
        <v>-9.2015200939125694E-14</v>
      </c>
      <c r="R20" s="1">
        <v>-1.5216538886059201E-13</v>
      </c>
      <c r="S20" s="1">
        <v>9.5624007127198605E-13</v>
      </c>
      <c r="T20" s="1">
        <v>-2.2380388866328E-14</v>
      </c>
      <c r="U20" s="1">
        <v>1.4941480841501499E-16</v>
      </c>
      <c r="V20" s="1">
        <v>6.4460717590047698E-12</v>
      </c>
      <c r="W20" s="1">
        <v>-1.2716816415996901E-13</v>
      </c>
      <c r="X20" s="1">
        <v>-1.11282666986898E-14</v>
      </c>
      <c r="Y20" s="1">
        <v>9.9304493470673994E-14</v>
      </c>
      <c r="Z20" s="1">
        <v>-1.42171975214863E-14</v>
      </c>
      <c r="AA20" s="1">
        <v>1.80791729562313E-14</v>
      </c>
      <c r="AB20" s="1">
        <v>1.7710702263804901E-13</v>
      </c>
      <c r="AC20" s="1">
        <v>-1.6462729964698699E-14</v>
      </c>
      <c r="AD20" s="1">
        <v>-6.85976115180041E-15</v>
      </c>
      <c r="AE20" s="1">
        <v>-1.35048862555202E-15</v>
      </c>
      <c r="AF20" s="1">
        <v>5.51275341957572E-14</v>
      </c>
      <c r="AG20" s="1">
        <v>2.66198818817264E-13</v>
      </c>
      <c r="AH20" s="1">
        <v>-2.0664317589882999E-12</v>
      </c>
      <c r="AI20" s="1">
        <v>1.74802982472604E-15</v>
      </c>
      <c r="AJ20" s="1">
        <v>8.4759501257492204E-13</v>
      </c>
      <c r="AK20" s="1">
        <v>-7.4353105694459006E-15</v>
      </c>
      <c r="AL20" s="1">
        <v>-8.4323512936157702E-13</v>
      </c>
      <c r="AM20" s="1">
        <v>4.9158119206205901E-16</v>
      </c>
      <c r="AN20" s="1">
        <v>1.05603431109736E-13</v>
      </c>
      <c r="AO20" s="1">
        <v>-3.4895726838134799E-14</v>
      </c>
      <c r="AP20" s="1">
        <v>4.2229209067752598E-13</v>
      </c>
      <c r="AQ20" s="1">
        <v>3.1127075324312402E-16</v>
      </c>
      <c r="AR20" s="1">
        <v>1.7351972895450599E-15</v>
      </c>
      <c r="AS20" s="1">
        <v>1.03922987008235E-13</v>
      </c>
      <c r="AT20" s="1">
        <v>-2.4929825448780599E-15</v>
      </c>
      <c r="AU20" s="1">
        <v>4.5259302124150603E-15</v>
      </c>
      <c r="AV20" s="1">
        <v>2.2329673985967E-13</v>
      </c>
      <c r="AW20" s="1">
        <v>5.0117193654318399E-14</v>
      </c>
      <c r="AX20" s="1">
        <v>1.9167831897058099E-13</v>
      </c>
      <c r="AY20" s="1">
        <v>1.3172785602998799E-13</v>
      </c>
      <c r="AZ20" s="1">
        <v>-6.8426353154648E-13</v>
      </c>
      <c r="BA20" s="1">
        <v>8.2263695609263106E-14</v>
      </c>
      <c r="BB20" s="1">
        <v>8.0166691389843703E-15</v>
      </c>
      <c r="BC20" s="1">
        <v>8.0050557475761593E-15</v>
      </c>
      <c r="BD20" s="1">
        <v>1.21263511242538E-14</v>
      </c>
      <c r="BE20" s="1">
        <v>5.8888783755579104E-14</v>
      </c>
      <c r="BF20" s="1">
        <v>3.2106376394751598E-16</v>
      </c>
      <c r="BG20" s="1">
        <v>9.7576724627836205E-15</v>
      </c>
      <c r="BH20" s="1">
        <v>7.0743942078539704E-15</v>
      </c>
      <c r="BI20" s="1">
        <v>1.6536383955113899E-14</v>
      </c>
      <c r="BJ20" s="1">
        <v>-3.01314346927811E-14</v>
      </c>
      <c r="BK20" s="1">
        <v>6.4336488432188398E-15</v>
      </c>
      <c r="BL20" s="1">
        <v>7.7530066664166797E-15</v>
      </c>
      <c r="BM20" s="1">
        <v>2.8670961893544502E-15</v>
      </c>
      <c r="BN20" s="1">
        <v>3.3686451976029402E-14</v>
      </c>
      <c r="BO20" s="1">
        <v>1.34349733802892E-12</v>
      </c>
      <c r="BP20" s="1">
        <v>-6.0558658791187102E-12</v>
      </c>
      <c r="BQ20" s="1">
        <v>-1.22304223464159E-11</v>
      </c>
      <c r="BR20" s="1">
        <v>1.25845605695712E-14</v>
      </c>
      <c r="BS20" s="1">
        <v>-6.5266030806754302E-12</v>
      </c>
      <c r="BT20" s="1">
        <v>-5.7488434443143201E-14</v>
      </c>
      <c r="BU20" s="1">
        <v>4.9751677159319802E-13</v>
      </c>
      <c r="BV20" s="1">
        <v>-3.7145880210217498E-15</v>
      </c>
      <c r="BW20" s="1">
        <v>-7.3912101728121901E-15</v>
      </c>
      <c r="BX20" s="1">
        <v>-6.6402530034424096E-14</v>
      </c>
      <c r="BY20" s="1">
        <v>-1.0812780850093599E-12</v>
      </c>
      <c r="BZ20" s="1">
        <v>-3.8980653251303301E-14</v>
      </c>
      <c r="CA20" s="1">
        <v>1.0375399853907E-13</v>
      </c>
      <c r="CB20" s="1">
        <v>2.2772688216738202E-13</v>
      </c>
      <c r="CC20" s="1">
        <v>-3.50915613106869E-11</v>
      </c>
      <c r="CD20" s="1">
        <v>-3.3235358242888E-15</v>
      </c>
      <c r="CE20" s="1">
        <v>3.6962129329622301E-14</v>
      </c>
      <c r="CF20" s="1">
        <v>-1.8855095560714201E-13</v>
      </c>
      <c r="CG20" s="1">
        <v>-7.0730492935485397E-11</v>
      </c>
      <c r="CH20" s="1">
        <v>1.8288912962414199E-14</v>
      </c>
      <c r="CI20" s="1">
        <v>-3.5452758847778599E-11</v>
      </c>
      <c r="CJ20" s="1">
        <v>-1.9957312026037599E-14</v>
      </c>
      <c r="CK20" s="1">
        <v>-3.5924940449534798E-12</v>
      </c>
      <c r="CV20">
        <f>COUNTIF(B20:CU20, "&gt;1")</f>
        <v>0</v>
      </c>
    </row>
    <row r="21" spans="1:100" x14ac:dyDescent="0.2">
      <c r="A21" t="s">
        <v>21</v>
      </c>
      <c r="B21" s="1">
        <v>6.7768002910585202E-14</v>
      </c>
      <c r="C21" s="1">
        <v>-1.2655858744149001E-13</v>
      </c>
      <c r="D21" s="1">
        <v>-1.2923412977483701E-13</v>
      </c>
      <c r="E21" s="1">
        <v>1.9253982104444498E-14</v>
      </c>
      <c r="F21">
        <v>0</v>
      </c>
      <c r="G21" s="1">
        <v>1.81545506741054E-13</v>
      </c>
      <c r="H21" s="1">
        <v>-3.1386776035258699E-14</v>
      </c>
      <c r="I21" s="1">
        <v>-2.2530749717529499E-14</v>
      </c>
      <c r="J21" s="1">
        <v>-6.0473821024366695E-14</v>
      </c>
      <c r="K21" s="1">
        <v>-3.2153532617265998E-13</v>
      </c>
      <c r="L21" s="1">
        <v>-3.35765114454282E-14</v>
      </c>
      <c r="M21" s="1">
        <v>-2.45489213318306E-15</v>
      </c>
      <c r="N21" s="1">
        <v>5.4684029868780204E-16</v>
      </c>
      <c r="O21" s="1">
        <v>-3.35110054249642E-15</v>
      </c>
      <c r="P21" s="1">
        <v>-2.8467809233614702E-14</v>
      </c>
      <c r="Q21" s="1">
        <v>1.8346939670493501E-14</v>
      </c>
      <c r="R21" s="1">
        <v>1.72740626773081E-14</v>
      </c>
      <c r="S21" s="1">
        <v>-1.3676798720069699E-14</v>
      </c>
      <c r="T21" s="1">
        <v>4.6654234437123999E-14</v>
      </c>
      <c r="U21" s="1">
        <v>3.23723689249577E-15</v>
      </c>
      <c r="V21" s="1">
        <v>-3.55598138873101E-14</v>
      </c>
      <c r="W21" s="1">
        <v>2.7060591454659201E-14</v>
      </c>
      <c r="X21" s="1">
        <v>1.08116460587269E-15</v>
      </c>
      <c r="Y21" s="1">
        <v>-9.7429433015161602E-12</v>
      </c>
      <c r="Z21" s="1">
        <v>-3.73939860102109E-15</v>
      </c>
      <c r="AA21" s="1">
        <v>2.8912783738934899E-14</v>
      </c>
      <c r="AB21" s="1">
        <v>6.9321170931950902E-15</v>
      </c>
      <c r="AC21" s="1">
        <v>1.11933727391133E-13</v>
      </c>
      <c r="AD21" s="1">
        <v>-1.60518445612332E-15</v>
      </c>
      <c r="AE21" s="1">
        <v>1.1720875801614E-14</v>
      </c>
      <c r="AF21" s="1">
        <v>4.5538876820864597E-15</v>
      </c>
      <c r="AG21" s="1">
        <v>1.26302550687439E-14</v>
      </c>
      <c r="AH21" s="1">
        <v>-2.1551715830586101E-14</v>
      </c>
      <c r="AI21" s="1">
        <v>-3.9468803082443199E-14</v>
      </c>
      <c r="AJ21" s="1">
        <v>-8.3405690227904895E-14</v>
      </c>
      <c r="AK21" s="1">
        <v>-1.56223708421919E-14</v>
      </c>
      <c r="AL21" s="1">
        <v>-5.9090970728827498E-14</v>
      </c>
      <c r="AM21" s="1">
        <v>1.24941702400613E-15</v>
      </c>
      <c r="AN21" s="1">
        <v>1.9729688451220301E-14</v>
      </c>
      <c r="AO21" s="1">
        <v>9.67271768863434E-13</v>
      </c>
      <c r="AP21" s="1">
        <v>-1.03413350893606E-13</v>
      </c>
      <c r="AQ21" s="1">
        <v>-5.8521972646441306E-14</v>
      </c>
      <c r="AR21" s="1">
        <v>-1.5433217524679599E-15</v>
      </c>
      <c r="AS21" s="1">
        <v>-3.6704577350504403E-15</v>
      </c>
      <c r="AT21" s="1">
        <v>5.9322504316115403E-18</v>
      </c>
      <c r="AU21" s="1">
        <v>-4.03345721226519E-15</v>
      </c>
      <c r="AV21" s="1">
        <v>6.1564396779746497E-15</v>
      </c>
      <c r="AW21" s="1">
        <v>-8.0321546979928802E-14</v>
      </c>
      <c r="AX21" s="1">
        <v>-5.9863933227297196E-14</v>
      </c>
      <c r="AY21" s="1">
        <v>-2.9776276328345002E-14</v>
      </c>
      <c r="AZ21" s="1">
        <v>1.2979077378938599E-14</v>
      </c>
      <c r="BA21" s="1">
        <v>-8.1612955191277505E-15</v>
      </c>
      <c r="BB21" s="1">
        <v>-4.9637742188582103E-14</v>
      </c>
      <c r="BC21" s="1">
        <v>-2.25714568387616E-14</v>
      </c>
      <c r="BD21" s="1">
        <v>-8.1944349015146106E-15</v>
      </c>
      <c r="BE21" s="1">
        <v>2.0018035531100699E-14</v>
      </c>
      <c r="BF21" s="1">
        <v>-1.8175366065172801E-13</v>
      </c>
      <c r="BG21" s="1">
        <v>-2.35309890120844E-14</v>
      </c>
      <c r="BH21" s="1">
        <v>-8.7066674798156294E-15</v>
      </c>
      <c r="BI21" s="1">
        <v>2.8433902378082701E-15</v>
      </c>
      <c r="BJ21" s="1">
        <v>-3.1670788357430998E-14</v>
      </c>
      <c r="BK21" s="1">
        <v>6.0305859186765099E-15</v>
      </c>
      <c r="BL21" s="1">
        <v>-8.8514902749182496E-14</v>
      </c>
      <c r="BM21" s="1">
        <v>2.9617795918594101E-15</v>
      </c>
      <c r="BN21" s="1">
        <v>-2.3211073385298101E-11</v>
      </c>
      <c r="BO21" s="1">
        <v>3.7748031614462298E-14</v>
      </c>
      <c r="BP21" s="1">
        <v>1.4761519302960001E-14</v>
      </c>
      <c r="BQ21" s="1">
        <v>3.3188260286898897E-14</v>
      </c>
      <c r="BR21" s="1">
        <v>1.9211854988829299E-13</v>
      </c>
      <c r="BS21" s="1">
        <v>-2.3440239625724499E-14</v>
      </c>
      <c r="BT21" s="1">
        <v>-7.9379280162431599E-14</v>
      </c>
      <c r="BU21" s="1">
        <v>6.1594410619581898E-15</v>
      </c>
      <c r="BV21" s="1">
        <v>-4.4433112141080403E-15</v>
      </c>
      <c r="BW21" s="1">
        <v>-5.5991315171456399E-14</v>
      </c>
      <c r="BX21" s="1">
        <v>5.5880620415361504E-15</v>
      </c>
      <c r="BY21" s="1">
        <v>6.1518951317055202E-17</v>
      </c>
      <c r="BZ21" s="1">
        <v>6.22911558985681E-14</v>
      </c>
      <c r="CA21" s="1">
        <v>5.0424855957699602E-15</v>
      </c>
      <c r="CB21" s="1">
        <v>-1.8203754925742001E-13</v>
      </c>
      <c r="CC21" s="1">
        <v>-5.6450268088345203E-15</v>
      </c>
      <c r="CD21" s="1">
        <v>-1.02884160852599E-14</v>
      </c>
      <c r="CE21" s="1">
        <v>2.30502476707921E-14</v>
      </c>
      <c r="CF21" s="1">
        <v>-2.6354045562276899E-14</v>
      </c>
      <c r="CV21">
        <f>COUNTIF(B21:CU21, "&gt;1")</f>
        <v>0</v>
      </c>
    </row>
    <row r="22" spans="1:100" x14ac:dyDescent="0.2">
      <c r="A22" t="s">
        <v>22</v>
      </c>
      <c r="B22" s="1">
        <v>-3.1404918950837599E-13</v>
      </c>
      <c r="C22" s="1">
        <v>-3.7426534979033103E-14</v>
      </c>
      <c r="D22" s="1">
        <v>-1.0126798709316999E-29</v>
      </c>
      <c r="E22" s="1">
        <v>-7.44645152854973E-14</v>
      </c>
      <c r="F22" s="1">
        <v>-1.4615102125849299E-14</v>
      </c>
      <c r="G22">
        <v>0</v>
      </c>
      <c r="H22" s="1">
        <v>-1.0029251656045701E-13</v>
      </c>
      <c r="I22" s="1">
        <v>1.21887485472803E-13</v>
      </c>
      <c r="J22" s="1">
        <v>2.3763257179992598E-13</v>
      </c>
      <c r="K22" s="1">
        <v>3.33557151641797E-15</v>
      </c>
      <c r="L22" s="1">
        <v>-1.0793978160489E-13</v>
      </c>
      <c r="M22" s="1">
        <v>-2.5270192093625301E-31</v>
      </c>
      <c r="N22" s="1">
        <v>-4.0030705493830401E-29</v>
      </c>
      <c r="O22" s="1">
        <v>1.9727107409090801E-15</v>
      </c>
      <c r="P22" s="1">
        <v>2.13602682886155E-12</v>
      </c>
      <c r="Q22" s="1">
        <v>-3.3154110534004901E-14</v>
      </c>
      <c r="R22" s="1">
        <v>-1.63979913286137E-13</v>
      </c>
      <c r="S22" s="1">
        <v>-1.68436958141703E-17</v>
      </c>
      <c r="T22" s="1">
        <v>-2.6211878464295099E-13</v>
      </c>
      <c r="U22" s="1">
        <v>8.7961769554218194E-14</v>
      </c>
      <c r="V22" s="1">
        <v>2.5793183166652102E-13</v>
      </c>
      <c r="W22" s="1">
        <v>-5.8277412286104896E-16</v>
      </c>
      <c r="X22" s="1">
        <v>6.2610725499691101E-13</v>
      </c>
      <c r="Y22" s="1">
        <v>5.7182856763658799E-14</v>
      </c>
      <c r="Z22" s="1">
        <v>-1.54102407113479E-29</v>
      </c>
      <c r="AA22" s="1">
        <v>1.39274160669692E-14</v>
      </c>
      <c r="AB22" s="1">
        <v>-1.1212657159189199E-14</v>
      </c>
      <c r="AC22" s="1">
        <v>2.5343867383587998E-13</v>
      </c>
      <c r="AD22" s="1">
        <v>-4.95973036594633E-29</v>
      </c>
      <c r="AE22" s="1">
        <v>-3.3987788288626998E-13</v>
      </c>
      <c r="AF22" s="1">
        <v>2.5889612368021402E-13</v>
      </c>
      <c r="AG22" s="1">
        <v>9.5310307850570403E-14</v>
      </c>
      <c r="AH22" s="1">
        <v>1.07191631274994E-29</v>
      </c>
      <c r="AI22" s="1">
        <v>-5.7575976439273497E-13</v>
      </c>
      <c r="AJ22" s="1">
        <v>1.3085392886063799E-28</v>
      </c>
      <c r="AK22" s="1">
        <v>1.25742524463066E-13</v>
      </c>
      <c r="AL22" s="1">
        <v>-4.1817577972185401E-14</v>
      </c>
      <c r="AM22" s="1">
        <v>-5.6250020572588899E-15</v>
      </c>
      <c r="AN22" s="1">
        <v>1.9287140184600701E-13</v>
      </c>
      <c r="AO22" s="1">
        <v>-7.2819050443315699E-15</v>
      </c>
      <c r="AP22" s="1">
        <v>-1.19262365512742E-13</v>
      </c>
      <c r="AQ22" s="1">
        <v>4.30821194908007E-14</v>
      </c>
      <c r="AR22" s="1">
        <v>1.40129745534323E-13</v>
      </c>
      <c r="AS22" s="1">
        <v>4.9866857129246299E-14</v>
      </c>
      <c r="AT22" s="1">
        <v>1.6488121219591799E-15</v>
      </c>
      <c r="AU22" s="1">
        <v>-1.10684571171731E-13</v>
      </c>
      <c r="AV22" s="1">
        <v>-3.0577044672194502E-14</v>
      </c>
      <c r="AW22" s="1">
        <v>-3.2958624831055798E-13</v>
      </c>
      <c r="AX22" s="1">
        <v>6.0011032896624998E-28</v>
      </c>
      <c r="AY22" s="1">
        <v>4.2796314051351102E-14</v>
      </c>
      <c r="AZ22" s="1">
        <v>1.6140814934746501E-14</v>
      </c>
      <c r="BA22" s="1">
        <v>-2.7388589958130398E-14</v>
      </c>
      <c r="BB22" s="1">
        <v>-5.77182650996781E-14</v>
      </c>
      <c r="BC22" s="1">
        <v>3.4690063022810799E-15</v>
      </c>
      <c r="BD22" s="1">
        <v>-1.7398648392586601E-14</v>
      </c>
      <c r="BE22" s="1">
        <v>-4.7044093025733099E-14</v>
      </c>
      <c r="BF22" s="1">
        <v>-9.9353451399798699E-14</v>
      </c>
      <c r="BG22" s="1">
        <v>-2.8222786440265301E-13</v>
      </c>
      <c r="BH22" s="1">
        <v>-3.6547632800277101E-14</v>
      </c>
      <c r="BI22" s="1">
        <v>-1.79949066434673E-14</v>
      </c>
      <c r="BJ22" s="1">
        <v>-1.2560390251079499E-13</v>
      </c>
      <c r="BK22" s="1">
        <v>1.71825017743792E-15</v>
      </c>
      <c r="BL22" s="1">
        <v>-3.1389213904125199E-14</v>
      </c>
      <c r="BM22" s="1">
        <v>-3.2025359067748302E-28</v>
      </c>
      <c r="BN22" s="1">
        <v>-8.3297918273284596E-14</v>
      </c>
      <c r="BO22" s="1">
        <v>-2.3311485911926701E-14</v>
      </c>
      <c r="BP22" s="1">
        <v>-1.2391192534651701E-13</v>
      </c>
      <c r="BQ22" s="1">
        <v>-1.05307633364614E-13</v>
      </c>
      <c r="BR22" s="1">
        <v>-9.1925589641056201E-14</v>
      </c>
      <c r="BS22" s="1">
        <v>1.5706255579653799E-13</v>
      </c>
      <c r="BT22" s="1">
        <v>-3.3262964055085399E-15</v>
      </c>
      <c r="BU22" s="1">
        <v>2.5027297237517601E-15</v>
      </c>
      <c r="BV22" s="1">
        <v>1.3564178369176099E-14</v>
      </c>
      <c r="BW22" s="1">
        <v>4.3181317952845399E-14</v>
      </c>
      <c r="BX22" s="1">
        <v>-1.19025973303425E-13</v>
      </c>
      <c r="BY22" s="1">
        <v>3.3196581144339398E-14</v>
      </c>
      <c r="BZ22" s="1">
        <v>4.10039480558066E-14</v>
      </c>
      <c r="CA22" s="1">
        <v>2.1411372454230501E-13</v>
      </c>
      <c r="CB22" s="1">
        <v>-3.4744615248537502E-16</v>
      </c>
      <c r="CC22" s="1">
        <v>-6.2979743438226006E-14</v>
      </c>
      <c r="CD22" s="1">
        <v>-8.7469869049573299E-13</v>
      </c>
      <c r="CE22" s="1">
        <v>-1.78682481667303E-13</v>
      </c>
      <c r="CF22" s="1">
        <v>-8.2951473282421196E-29</v>
      </c>
      <c r="CG22" s="1">
        <v>-1.6285140340755E-14</v>
      </c>
      <c r="CH22" s="1">
        <v>5.8567942892019995E-14</v>
      </c>
      <c r="CI22" s="1">
        <v>1.4087688716963101E-13</v>
      </c>
      <c r="CV22">
        <f>COUNTIF(B22:CU22, "&gt;1")</f>
        <v>0</v>
      </c>
    </row>
    <row r="23" spans="1:100" x14ac:dyDescent="0.2">
      <c r="A23" t="s">
        <v>23</v>
      </c>
      <c r="B23" s="1">
        <v>5.6015650671187801E-16</v>
      </c>
      <c r="C23" s="1">
        <v>-8.5316413427273299E-14</v>
      </c>
      <c r="D23" s="1">
        <v>-4.6914087142804601E-14</v>
      </c>
      <c r="E23" s="1">
        <v>-9.8653797473383797E-14</v>
      </c>
      <c r="F23" s="1">
        <v>4.8017158214997502E-14</v>
      </c>
      <c r="G23">
        <v>0</v>
      </c>
      <c r="H23" s="1">
        <v>-7.0805439022425395E-14</v>
      </c>
      <c r="I23" s="1">
        <v>5.0062539081381201E-14</v>
      </c>
      <c r="J23" s="1">
        <v>-8.7595157157712504E-15</v>
      </c>
      <c r="K23" s="1">
        <v>9.61363081619159E-14</v>
      </c>
      <c r="L23" s="1">
        <v>8.9507989881706103E-16</v>
      </c>
      <c r="M23" s="1">
        <v>5.9874648127375803E-14</v>
      </c>
      <c r="N23" s="1">
        <v>-1.4545659683356399E-14</v>
      </c>
      <c r="O23" s="1">
        <v>1.2474018507628499E-13</v>
      </c>
      <c r="P23" s="1">
        <v>4.8076861581604203E-15</v>
      </c>
      <c r="Q23" s="1">
        <v>1.43848153002505E-13</v>
      </c>
      <c r="R23" s="1">
        <v>-2.78030303446993E-30</v>
      </c>
      <c r="S23" s="1">
        <v>-1.3014081881716E-14</v>
      </c>
      <c r="T23" s="1">
        <v>1.16428547313287E-15</v>
      </c>
      <c r="U23" s="1">
        <v>-1.07136762563932E-14</v>
      </c>
      <c r="V23" s="1">
        <v>-5.8017738561130398E-13</v>
      </c>
      <c r="W23" s="1">
        <v>1.1286491065674E-13</v>
      </c>
      <c r="X23" s="1">
        <v>-2.5850159656965701E-14</v>
      </c>
      <c r="Y23" s="1">
        <v>-1.5675258566855E-14</v>
      </c>
      <c r="Z23" s="1">
        <v>1.27395917393076E-13</v>
      </c>
      <c r="AA23" s="1">
        <v>7.6629629393642304E-16</v>
      </c>
      <c r="AB23" s="1">
        <v>-8.7702844356121398E-14</v>
      </c>
      <c r="AC23" s="1">
        <v>-1.84164620238323E-14</v>
      </c>
      <c r="AD23" s="1">
        <v>-5.5573441193427699E-14</v>
      </c>
      <c r="AE23" s="1">
        <v>1.3250424333850999E-14</v>
      </c>
      <c r="AF23" s="1">
        <v>-6.2144106743375996E-15</v>
      </c>
      <c r="AG23" s="1">
        <v>3.3701390379632601E-13</v>
      </c>
      <c r="AH23" s="1">
        <v>1.16224067984581E-14</v>
      </c>
      <c r="AI23" s="1">
        <v>-2.6321681931952201E-14</v>
      </c>
      <c r="AJ23" s="1">
        <v>-6.3674851161700304E-15</v>
      </c>
      <c r="AK23" s="1">
        <v>2.31107712225667E-14</v>
      </c>
      <c r="AL23" s="1">
        <v>-1.3941862283698799E-13</v>
      </c>
      <c r="AM23" s="1">
        <v>-2.6562807981810901E-14</v>
      </c>
      <c r="AN23" s="1">
        <v>-1.4296829530953399E-14</v>
      </c>
      <c r="AO23" s="1">
        <v>-1.5762924726116301E-14</v>
      </c>
      <c r="AP23" s="1">
        <v>-3.98753153604994E-15</v>
      </c>
      <c r="AQ23" s="1">
        <v>-8.5507176323250496E-16</v>
      </c>
      <c r="AR23" s="1">
        <v>-1.46453353409039E-15</v>
      </c>
      <c r="AS23" s="1">
        <v>-6.0272081772307502E-15</v>
      </c>
      <c r="AT23" s="1">
        <v>2.58039366596198E-14</v>
      </c>
      <c r="AU23" s="1">
        <v>4.3199756878739199E-14</v>
      </c>
      <c r="AV23" s="1">
        <v>1.3838523934152501E-14</v>
      </c>
      <c r="AW23" s="1">
        <v>4.53591867965262E-14</v>
      </c>
      <c r="AX23" s="1">
        <v>2.3590743497856001E-14</v>
      </c>
      <c r="AY23" s="1">
        <v>-8.5932533996730005E-15</v>
      </c>
      <c r="AZ23" s="1">
        <v>-1.92366209196905E-12</v>
      </c>
      <c r="BA23" s="1">
        <v>1.2345312568038301E-14</v>
      </c>
      <c r="BB23" s="1">
        <v>7.3660637147110698E-14</v>
      </c>
      <c r="BC23" s="1">
        <v>-5.7680985882034396E-14</v>
      </c>
      <c r="BD23" s="1">
        <v>1.8719586714205899E-14</v>
      </c>
      <c r="BE23" s="1">
        <v>1.0787967984912001E-14</v>
      </c>
      <c r="BF23" s="1">
        <v>-3.88443430224226E-16</v>
      </c>
      <c r="BG23" s="1">
        <v>4.8433536304295101E-14</v>
      </c>
      <c r="BH23" s="1">
        <v>9.19062195625185E-14</v>
      </c>
      <c r="BI23" s="1">
        <v>1.2792004453981601E-14</v>
      </c>
      <c r="BJ23" s="1">
        <v>9.6738151165584502E-14</v>
      </c>
      <c r="BK23" s="1">
        <v>2.37057452335041E-15</v>
      </c>
      <c r="BL23" s="1">
        <v>2.0632014637987299E-15</v>
      </c>
      <c r="BM23" s="1">
        <v>-1.3426073527380201E-13</v>
      </c>
      <c r="BN23" s="1">
        <v>-8.5282698786903395E-15</v>
      </c>
      <c r="BO23" s="1">
        <v>-1.5400380282468501E-11</v>
      </c>
      <c r="BP23" s="1">
        <v>2.1982947698349401E-14</v>
      </c>
      <c r="BQ23" s="1">
        <v>-7.5726771654635595E-15</v>
      </c>
      <c r="BR23" s="1">
        <v>-3.3336810956947399E-15</v>
      </c>
      <c r="BS23" s="1">
        <v>2.7363078099582801E-14</v>
      </c>
      <c r="BT23" s="1">
        <v>6.6865397961141297E-14</v>
      </c>
      <c r="BU23" s="1">
        <v>-5.9990113370668502E-14</v>
      </c>
      <c r="BV23" s="1">
        <v>-3.9013497892523099E-16</v>
      </c>
      <c r="BW23" s="1">
        <v>4.7570071909621303E-15</v>
      </c>
      <c r="BX23" s="1">
        <v>-2.30829510978444E-15</v>
      </c>
      <c r="BY23" s="1">
        <v>1.7675793482465601E-14</v>
      </c>
      <c r="BZ23" s="1">
        <v>-2.3993140017019699E-14</v>
      </c>
      <c r="CA23" s="1">
        <v>5.5142910729103397E-14</v>
      </c>
      <c r="CB23" s="1">
        <v>4.3231736147969397E-14</v>
      </c>
      <c r="CC23" s="1">
        <v>5.6247869447062601E-14</v>
      </c>
      <c r="CD23" s="1">
        <v>9.8743818659890607E-28</v>
      </c>
      <c r="CE23" s="1">
        <v>-2.6508752888342099E-14</v>
      </c>
      <c r="CF23" s="1">
        <v>-3.2869999066084598E-14</v>
      </c>
      <c r="CG23" s="1">
        <v>-1.1577999419089101E-13</v>
      </c>
      <c r="CV23">
        <f>COUNTIF(B23:CU23, "&gt;1")</f>
        <v>0</v>
      </c>
    </row>
    <row r="24" spans="1:100" x14ac:dyDescent="0.2">
      <c r="A24" t="s">
        <v>24</v>
      </c>
      <c r="B24">
        <v>0</v>
      </c>
      <c r="C24" s="1">
        <v>-4.0748393158408402E-16</v>
      </c>
      <c r="D24" s="1">
        <v>3.6656831139868599E-14</v>
      </c>
      <c r="E24" s="1">
        <v>-1.89882916396324E-13</v>
      </c>
      <c r="F24" s="1">
        <v>1.77267637746052E-12</v>
      </c>
      <c r="G24" s="1">
        <v>5.2249518607771299E-14</v>
      </c>
      <c r="H24" s="1">
        <v>-9.5822587214171404E-15</v>
      </c>
      <c r="I24" s="1">
        <v>-6.5180125578961997E-14</v>
      </c>
      <c r="J24" s="1">
        <v>-6.3838580362377594E-14</v>
      </c>
      <c r="K24" s="1">
        <v>-2.1665706092376099E-14</v>
      </c>
      <c r="L24" s="1">
        <v>1.84324719386072E-14</v>
      </c>
      <c r="M24" s="1">
        <v>2.8132120383674001E-15</v>
      </c>
      <c r="N24" s="1">
        <v>-5.4536146496706698E-14</v>
      </c>
      <c r="O24" s="1">
        <v>-1.7190725227958799E-15</v>
      </c>
      <c r="P24" s="1">
        <v>-4.9774949752602502E-15</v>
      </c>
      <c r="Q24" s="1">
        <v>1.66584610430847E-14</v>
      </c>
      <c r="R24" s="1">
        <v>-8.8891815933665105E-14</v>
      </c>
      <c r="S24" s="1">
        <v>-8.4045639048318098E-14</v>
      </c>
      <c r="T24" s="1">
        <v>1.58189342573252E-13</v>
      </c>
      <c r="U24" s="1">
        <v>-5.9364645767177803E-15</v>
      </c>
      <c r="V24" s="1">
        <v>4.25354618802419E-14</v>
      </c>
      <c r="W24" s="1">
        <v>3.6284830081007401E-12</v>
      </c>
      <c r="X24" s="1">
        <v>-1.8301367162008802E-15</v>
      </c>
      <c r="Y24" s="1">
        <v>-8.9310924258640797E-15</v>
      </c>
      <c r="Z24" s="1">
        <v>-1.89529912402936E-14</v>
      </c>
      <c r="AA24" s="1">
        <v>-2.1943895915413801E-14</v>
      </c>
      <c r="AB24" s="1">
        <v>1.37230569606427E-14</v>
      </c>
      <c r="AC24" s="1">
        <v>-5.1187604389126799E-14</v>
      </c>
      <c r="AD24" s="1">
        <v>6.6743145210474497E-15</v>
      </c>
      <c r="AE24" s="1">
        <v>-1.8697300484119601E-13</v>
      </c>
      <c r="AF24" s="1">
        <v>5.7539934673341199E-14</v>
      </c>
      <c r="AG24" s="1">
        <v>-8.3464201603504896E-14</v>
      </c>
      <c r="AH24" s="1">
        <v>-9.1307784415627807E-15</v>
      </c>
      <c r="AI24" s="1">
        <v>-1.94969125030188E-14</v>
      </c>
      <c r="AJ24" s="1">
        <v>3.9651231942419698E-14</v>
      </c>
      <c r="AK24" s="1">
        <v>2.9741541446874299E-14</v>
      </c>
      <c r="AL24" s="1">
        <v>-7.1344337559512096E-15</v>
      </c>
      <c r="AM24" s="1">
        <v>2.1613827781628001E-14</v>
      </c>
      <c r="AN24" s="1">
        <v>-2.18751747729118E-15</v>
      </c>
      <c r="AO24" s="1">
        <v>-2.3131652429167301E-13</v>
      </c>
      <c r="AP24" s="1">
        <v>6.1631798022508199E-15</v>
      </c>
      <c r="AQ24" s="1">
        <v>1.2285788050456301E-14</v>
      </c>
      <c r="AR24" s="1">
        <v>4.2398803088132697E-15</v>
      </c>
      <c r="AS24" s="1">
        <v>9.2540920125584701E-14</v>
      </c>
      <c r="AT24" s="1">
        <v>-3.8493243814807503E-15</v>
      </c>
      <c r="AU24" s="1">
        <v>-1.66584610430847E-14</v>
      </c>
      <c r="AV24" s="1">
        <v>-3.5821148335279099E-15</v>
      </c>
      <c r="AW24" s="1">
        <v>5.7502683371420403E-15</v>
      </c>
      <c r="AX24" s="1">
        <v>-1.21779217543357E-15</v>
      </c>
      <c r="AY24" s="1">
        <v>8.60141860491518E-16</v>
      </c>
      <c r="AZ24" s="1">
        <v>-7.9905801790551203E-14</v>
      </c>
      <c r="BA24" s="1">
        <v>-4.36953418459867E-15</v>
      </c>
      <c r="BB24" s="1">
        <v>-1.7455124153221899E-15</v>
      </c>
      <c r="BC24" s="1">
        <v>1.5391384200692501E-13</v>
      </c>
      <c r="BD24" s="1">
        <v>1.0740647564560901E-14</v>
      </c>
      <c r="BE24" s="1">
        <v>1.2987949531882901E-14</v>
      </c>
      <c r="BF24" s="1">
        <v>7.2628230720989906E-14</v>
      </c>
      <c r="BG24" s="1">
        <v>-1.8416239908944601E-14</v>
      </c>
      <c r="BH24" s="1">
        <v>-7.0669637689709697E-15</v>
      </c>
      <c r="BI24" s="1">
        <v>-6.1534862148455604E-15</v>
      </c>
      <c r="BJ24" s="1">
        <v>-5.8212982669382006E-14</v>
      </c>
      <c r="BK24" s="1">
        <v>2.5237860917257599E-14</v>
      </c>
      <c r="BL24" s="1">
        <v>-1.7032334660955699E-14</v>
      </c>
      <c r="BM24" s="1">
        <v>4.5339117480300401E-13</v>
      </c>
      <c r="BN24" s="1">
        <v>4.4061133419384303E-15</v>
      </c>
      <c r="BO24" s="1">
        <v>1.09891076838309E-13</v>
      </c>
      <c r="BP24" s="1">
        <v>-5.4209920208365801E-15</v>
      </c>
      <c r="BQ24" s="1">
        <v>-3.6528523714876598E-14</v>
      </c>
      <c r="BR24" s="1">
        <v>3.1064488541431701E-15</v>
      </c>
      <c r="BS24" s="1">
        <v>-1.1986348073579499E-13</v>
      </c>
      <c r="BT24" s="1">
        <v>1.8517463843672601E-14</v>
      </c>
      <c r="BU24" s="1">
        <v>-6.3855973678718597E-14</v>
      </c>
      <c r="BV24" s="1">
        <v>-1.05024238403787E-13</v>
      </c>
      <c r="BW24" s="1">
        <v>2.9624340386713902E-14</v>
      </c>
      <c r="BX24" s="1">
        <v>-1.6096663351914801E-14</v>
      </c>
      <c r="BY24" s="1">
        <v>1.0429831816332899E-14</v>
      </c>
      <c r="BZ24" s="1">
        <v>1.5369133256573901E-14</v>
      </c>
      <c r="CA24" s="1">
        <v>-2.66047743268745E-14</v>
      </c>
      <c r="CB24" s="1">
        <v>1.61587313583495E-16</v>
      </c>
      <c r="CC24" s="1">
        <v>-5.5988036796007799E-14</v>
      </c>
      <c r="CD24" s="1">
        <v>4.8936678822543899E-14</v>
      </c>
      <c r="CE24" s="1">
        <v>3.0798751596323103E-14</v>
      </c>
      <c r="CV24">
        <f>COUNTIF(B24:CU24, "&gt;1")</f>
        <v>0</v>
      </c>
    </row>
    <row r="25" spans="1:100" x14ac:dyDescent="0.2">
      <c r="A25" t="s">
        <v>26</v>
      </c>
      <c r="B25" s="1">
        <v>3.38905564875522E-12</v>
      </c>
      <c r="C25" s="1">
        <v>5.7416600957979004E-14</v>
      </c>
      <c r="D25" s="1">
        <v>-2.3721868182076498E-15</v>
      </c>
      <c r="E25" s="1">
        <v>3.69971560061832E-14</v>
      </c>
      <c r="F25">
        <v>0</v>
      </c>
      <c r="G25" s="1">
        <v>2.1921499001019399E-14</v>
      </c>
      <c r="H25" s="1">
        <v>-8.7688987081120298E-15</v>
      </c>
      <c r="I25" s="1">
        <v>-6.3639857188509699E-14</v>
      </c>
      <c r="J25" s="1">
        <v>1.0705914274258299E-14</v>
      </c>
      <c r="K25" s="1">
        <v>1.66416147803233E-13</v>
      </c>
      <c r="L25" s="1">
        <v>-5.1241124181036299E-13</v>
      </c>
      <c r="M25" s="1">
        <v>-1.6711280347920199E-15</v>
      </c>
      <c r="N25" s="1">
        <v>-2.22912956034147E-17</v>
      </c>
      <c r="O25" s="1">
        <v>3.2589063686230999E-14</v>
      </c>
      <c r="P25" s="1">
        <v>5.2426915498268798E-14</v>
      </c>
      <c r="Q25" s="1">
        <v>-1.1954942465534301E-13</v>
      </c>
      <c r="R25" s="1">
        <v>2.5527926327198599E-14</v>
      </c>
      <c r="S25" s="1">
        <v>-2.9054857636671199E-14</v>
      </c>
      <c r="T25" s="1">
        <v>-1.6275158811489499E-14</v>
      </c>
      <c r="U25" s="1">
        <v>3.1696401439663097E-14</v>
      </c>
      <c r="V25" s="1">
        <v>4.7423395696628603E-15</v>
      </c>
      <c r="W25" s="1">
        <v>-2.47862561972831E-14</v>
      </c>
      <c r="X25" s="1">
        <v>-7.0876562025146699E-14</v>
      </c>
      <c r="Y25" s="1">
        <v>-4.0773089742266399E-14</v>
      </c>
      <c r="Z25" s="1">
        <v>1.1939338933699399E-14</v>
      </c>
      <c r="AA25" s="1">
        <v>3.7437421455683602E-14</v>
      </c>
      <c r="AB25" s="1">
        <v>-2.8683609628149401E-14</v>
      </c>
      <c r="AC25" s="1">
        <v>-3.08817756234066E-14</v>
      </c>
      <c r="AD25" s="1">
        <v>1.02091032586682E-13</v>
      </c>
      <c r="AE25" s="1">
        <v>4.0559131374418001E-15</v>
      </c>
      <c r="AF25" s="1">
        <v>-3.5236590244498897E-14</v>
      </c>
      <c r="AG25" s="1">
        <v>-4.4408593782741304E-15</v>
      </c>
      <c r="AH25" s="1">
        <v>5.7482563536387295E-14</v>
      </c>
      <c r="AI25" s="1">
        <v>4.1431528816138298E-14</v>
      </c>
      <c r="AJ25" s="1">
        <v>-8.3117080880620604E-13</v>
      </c>
      <c r="AK25" s="1">
        <v>3.8557266341139102E-12</v>
      </c>
      <c r="AL25" s="1">
        <v>1.2433574059375201E-14</v>
      </c>
      <c r="AM25" s="1">
        <v>3.3155822538297397E-14</v>
      </c>
      <c r="AN25" s="1">
        <v>-6.4652474079958604E-14</v>
      </c>
      <c r="AO25" s="1">
        <v>-1.35901870609201E-17</v>
      </c>
      <c r="AP25" s="1">
        <v>1.80812390522709E-12</v>
      </c>
      <c r="AQ25" s="1">
        <v>-3.6822376636458604E-15</v>
      </c>
      <c r="AR25" s="1">
        <v>8.49567361151441E-16</v>
      </c>
      <c r="AS25" s="1">
        <v>-9.4048573971460204E-14</v>
      </c>
      <c r="AT25" s="1">
        <v>3.6992128491953701E-13</v>
      </c>
      <c r="AU25" s="1">
        <v>-2.7811794125796701E-14</v>
      </c>
      <c r="AV25" s="1">
        <v>-2.4007841600003999E-13</v>
      </c>
      <c r="AW25" s="1">
        <v>-5.59452767308107E-15</v>
      </c>
      <c r="AX25" s="1">
        <v>2.59098133076491E-14</v>
      </c>
      <c r="AY25" s="1">
        <v>-5.8290854844271601E-14</v>
      </c>
      <c r="AZ25" s="1">
        <v>5.2676283482653598E-15</v>
      </c>
      <c r="BA25" s="1">
        <v>5.8361921970492897E-13</v>
      </c>
      <c r="BB25" s="1">
        <v>-8.2781291345069403E-15</v>
      </c>
      <c r="BC25" s="1">
        <v>6.1137382718586194E-14</v>
      </c>
      <c r="BD25" s="1">
        <v>-3.2780666309472502E-13</v>
      </c>
      <c r="BE25" s="1">
        <v>-4.46436295784518E-15</v>
      </c>
      <c r="BF25" s="1">
        <v>8.6827065552777406E-15</v>
      </c>
      <c r="BG25" s="1">
        <v>-3.8498162900459596E-15</v>
      </c>
      <c r="BH25" s="1">
        <v>5.8882752898646697E-15</v>
      </c>
      <c r="BI25" s="1">
        <v>6.4524282123920995E-16</v>
      </c>
      <c r="BJ25" s="1">
        <v>1.1259934552918299E-14</v>
      </c>
      <c r="BK25" s="1">
        <v>6.9850250407248198E-14</v>
      </c>
      <c r="BL25" s="1">
        <v>8.7081855049903594E-15</v>
      </c>
      <c r="BM25" s="1">
        <v>-1.38808542534333E-14</v>
      </c>
      <c r="BN25" s="1">
        <v>-1.11840725676933E-13</v>
      </c>
      <c r="BO25" s="1">
        <v>-1.12548682262243E-14</v>
      </c>
      <c r="BP25" s="1">
        <v>2.15594948269926E-14</v>
      </c>
      <c r="BQ25" s="1">
        <v>9.3638315947346401E-16</v>
      </c>
      <c r="BR25" s="1">
        <v>2.7436652586853099E-13</v>
      </c>
      <c r="BS25" s="1">
        <v>1.6846206164468099E-14</v>
      </c>
      <c r="BT25" s="1">
        <v>3.4266561973948199E-14</v>
      </c>
      <c r="BU25" s="1">
        <v>1.15301128546068E-14</v>
      </c>
      <c r="BV25" s="1">
        <v>1.02523572852135E-14</v>
      </c>
      <c r="BW25" s="1">
        <v>-2.5752151295135999E-14</v>
      </c>
      <c r="BX25" s="1">
        <v>1.01221999754245E-14</v>
      </c>
      <c r="BY25" s="1">
        <v>-4.0985686176360002E-13</v>
      </c>
      <c r="BZ25" s="1">
        <v>-7.8385592415851296E-12</v>
      </c>
      <c r="CA25" s="1">
        <v>1.69413605207038E-12</v>
      </c>
      <c r="CB25" s="1">
        <v>8.87851856430141E-15</v>
      </c>
      <c r="CC25" s="1">
        <v>-1.6261071199812401E-14</v>
      </c>
      <c r="CD25" s="1">
        <v>1.4180376372677301E-13</v>
      </c>
      <c r="CV25">
        <f>COUNTIF(B25:CU25, "&gt;1")</f>
        <v>0</v>
      </c>
    </row>
    <row r="26" spans="1:100" x14ac:dyDescent="0.2">
      <c r="A26" t="s">
        <v>27</v>
      </c>
      <c r="B26">
        <v>0</v>
      </c>
      <c r="C26" s="1">
        <v>1.63145533656606E-14</v>
      </c>
      <c r="D26" s="1">
        <v>-7.22125201833556E-14</v>
      </c>
      <c r="E26" s="1">
        <v>-4.5838069447597397E-14</v>
      </c>
      <c r="F26" s="1">
        <v>-2.7844940660035099E-14</v>
      </c>
      <c r="G26" s="1">
        <v>9.25771542633E-14</v>
      </c>
      <c r="H26" s="1">
        <v>1.23741152165363E-14</v>
      </c>
      <c r="I26" s="1">
        <v>1.09345979986677E-13</v>
      </c>
      <c r="J26" s="1">
        <v>-5.7596590774542396E-14</v>
      </c>
      <c r="K26" s="1">
        <v>-9.0735619788138501E-15</v>
      </c>
      <c r="L26" s="1">
        <v>1.08169421007241E-15</v>
      </c>
      <c r="M26" s="1">
        <v>8.7640501983319002E-16</v>
      </c>
      <c r="N26" s="1">
        <v>-3.0405050764887898E-13</v>
      </c>
      <c r="O26" s="1">
        <v>3.89234150567166E-15</v>
      </c>
      <c r="P26" s="1">
        <v>6.2381123161495101E-14</v>
      </c>
      <c r="Q26" s="1">
        <v>-5.8875853135159205E-14</v>
      </c>
      <c r="R26" s="1">
        <v>2.7951029441379701E-15</v>
      </c>
      <c r="S26" s="1">
        <v>4.9156383456037597E-13</v>
      </c>
      <c r="T26" s="1">
        <v>-3.2410124569726902E-14</v>
      </c>
      <c r="U26" s="1">
        <v>-5.1117353445418704E-15</v>
      </c>
      <c r="V26" s="1">
        <v>1.29025846286838E-14</v>
      </c>
      <c r="W26" s="1">
        <v>3.1711854059019598E-16</v>
      </c>
      <c r="X26" s="1">
        <v>2.75229459225094E-14</v>
      </c>
      <c r="Y26" s="1">
        <v>-5.8756382144688603E-14</v>
      </c>
      <c r="Z26" s="1">
        <v>-1.69623220914266E-15</v>
      </c>
      <c r="AA26" s="1">
        <v>-2.2345531761172601E-14</v>
      </c>
      <c r="AB26" s="1">
        <v>7.7440302123153801E-14</v>
      </c>
      <c r="AC26" s="1">
        <v>-1.24429524415267E-13</v>
      </c>
      <c r="AD26" s="1">
        <v>2.8396081498969201E-14</v>
      </c>
      <c r="AE26" s="1">
        <v>1.02659025970221E-14</v>
      </c>
      <c r="AF26" s="1">
        <v>-1.5903362146664699E-14</v>
      </c>
      <c r="AG26" s="1">
        <v>1.19163783304663E-13</v>
      </c>
      <c r="AH26" s="1">
        <v>-2.8801757515398202E-14</v>
      </c>
      <c r="AI26" s="1">
        <v>1.32870239449478E-12</v>
      </c>
      <c r="AJ26" s="1">
        <v>-2.6797850052408999E-14</v>
      </c>
      <c r="AK26" s="1">
        <v>-1.00097173042428E-13</v>
      </c>
      <c r="AL26" s="1">
        <v>-2.6826505081941898E-13</v>
      </c>
      <c r="AM26" s="1">
        <v>4.0645148504145701E-16</v>
      </c>
      <c r="AN26" s="1">
        <v>-1.9063428073867902E-15</v>
      </c>
      <c r="AO26" s="1">
        <v>-4.5354245157706399E-14</v>
      </c>
      <c r="AP26" s="1">
        <v>2.8300087303845699E-15</v>
      </c>
      <c r="AQ26" s="1">
        <v>6.3829038862840202E-16</v>
      </c>
      <c r="AR26" s="1">
        <v>-7.6097055243261901E-15</v>
      </c>
      <c r="AS26" s="1">
        <v>-8.2896356364796095E-16</v>
      </c>
      <c r="AT26" s="1">
        <v>-8.7877303272691999E-14</v>
      </c>
      <c r="AU26" s="1">
        <v>-9.5566908829986501E-14</v>
      </c>
      <c r="AV26" s="1">
        <v>4.7051014056349299E-14</v>
      </c>
      <c r="AW26" s="1">
        <v>6.4432260190974298E-15</v>
      </c>
      <c r="AX26" s="1">
        <v>-2.2914795560485998E-13</v>
      </c>
      <c r="AY26" s="1">
        <v>-4.00469957577779E-14</v>
      </c>
      <c r="AZ26" s="1">
        <v>-3.5778433636485099E-14</v>
      </c>
      <c r="BA26" s="1">
        <v>-1.8329614954240101E-12</v>
      </c>
      <c r="BB26" s="1">
        <v>4.4616817378522399E-14</v>
      </c>
      <c r="BC26" s="1">
        <v>2.4132369186259501E-14</v>
      </c>
      <c r="BD26" s="1">
        <v>-1.0288745006724301E-14</v>
      </c>
      <c r="BE26" s="1">
        <v>2.75536112076852E-14</v>
      </c>
      <c r="BF26" s="1">
        <v>-4.2094032274313902E-18</v>
      </c>
      <c r="BG26" s="1">
        <v>3.0204059427659901E-14</v>
      </c>
      <c r="BH26" s="1">
        <v>-2.6148679333117699E-14</v>
      </c>
      <c r="BI26" s="1">
        <v>-9.3026259830286794E-15</v>
      </c>
      <c r="BJ26" s="1">
        <v>-4.34052790599927E-13</v>
      </c>
      <c r="BK26" s="1">
        <v>3.9716244077422198E-15</v>
      </c>
      <c r="BL26" s="1">
        <v>2.9249573474787002E-14</v>
      </c>
      <c r="BM26" s="1">
        <v>-1.08151316021706E-13</v>
      </c>
      <c r="BN26" s="1">
        <v>-2.66221273391537E-14</v>
      </c>
      <c r="BO26" s="1">
        <v>-3.2769988581903301E-14</v>
      </c>
      <c r="BP26" s="1">
        <v>-4.0316217341591001E-13</v>
      </c>
      <c r="BQ26" s="1">
        <v>-1.7483729703114099E-13</v>
      </c>
      <c r="BR26" s="1">
        <v>-2.25407713243596E-13</v>
      </c>
      <c r="BS26" s="1">
        <v>2.4549847013735901E-14</v>
      </c>
      <c r="BT26" s="1">
        <v>-4.0750310983012099E-14</v>
      </c>
      <c r="BU26" s="1">
        <v>-5.2564141896499497E-14</v>
      </c>
      <c r="BV26" s="1">
        <v>2.3181912358532099E-14</v>
      </c>
      <c r="BW26" s="1">
        <v>1.5214911313757701E-14</v>
      </c>
      <c r="BX26" s="1">
        <v>-6.0545983428807498E-14</v>
      </c>
      <c r="BY26" s="1">
        <v>2.1705848087505001E-14</v>
      </c>
      <c r="BZ26" s="1">
        <v>-4.3028281334756597E-14</v>
      </c>
      <c r="CA26" s="1">
        <v>-8.96021900698125E-14</v>
      </c>
      <c r="CB26" s="1">
        <v>-6.8212722831454701E-15</v>
      </c>
      <c r="CC26" s="1">
        <v>2.04198095165861E-14</v>
      </c>
      <c r="CD26" s="1">
        <v>-5.6023101518677201E-14</v>
      </c>
      <c r="CE26" s="1">
        <v>-1.06010334089872E-15</v>
      </c>
      <c r="CF26" s="1">
        <v>2.8136310163700401E-13</v>
      </c>
      <c r="CG26" s="1">
        <v>1.1343180430782599E-14</v>
      </c>
      <c r="CH26" s="1">
        <v>-2.2273831536277699E-15</v>
      </c>
      <c r="CI26" s="1">
        <v>6.8603264062467899E-14</v>
      </c>
      <c r="CV26">
        <f>COUNTIF(B26:CU26, "&gt;1")</f>
        <v>0</v>
      </c>
    </row>
    <row r="27" spans="1:100" x14ac:dyDescent="0.2">
      <c r="A27" t="s">
        <v>28</v>
      </c>
      <c r="B27" s="1">
        <v>6.7768002910585202E-14</v>
      </c>
      <c r="C27" s="1">
        <v>-7.9931739436730401E-14</v>
      </c>
      <c r="D27" s="1">
        <v>-1.2923412977483701E-13</v>
      </c>
      <c r="E27" s="1">
        <v>5.2972105661163201E-14</v>
      </c>
      <c r="F27">
        <v>0</v>
      </c>
      <c r="G27" s="1">
        <v>1.81545506741054E-13</v>
      </c>
      <c r="H27" s="1">
        <v>-3.1386776035258699E-14</v>
      </c>
      <c r="I27" s="1">
        <v>-2.2530749717529499E-14</v>
      </c>
      <c r="J27" s="1">
        <v>-6.0473821024366695E-14</v>
      </c>
      <c r="K27" s="1">
        <v>-9.0562774140283905E-14</v>
      </c>
      <c r="L27" s="1">
        <v>-3.35765114454282E-14</v>
      </c>
      <c r="M27" s="1">
        <v>-2.45489213318306E-15</v>
      </c>
      <c r="N27" s="1">
        <v>5.4684029868780204E-16</v>
      </c>
      <c r="O27" s="1">
        <v>-1.00126462742631E-13</v>
      </c>
      <c r="P27" s="1">
        <v>6.6171966655209E-15</v>
      </c>
      <c r="Q27" s="1">
        <v>1.8346939670493501E-14</v>
      </c>
      <c r="R27" s="1">
        <v>1.72740626773081E-14</v>
      </c>
      <c r="S27" s="1">
        <v>-1.3676798720069699E-14</v>
      </c>
      <c r="T27" s="1">
        <v>4.6654234437123999E-14</v>
      </c>
      <c r="U27" s="1">
        <v>3.23723689249577E-15</v>
      </c>
      <c r="V27" s="1">
        <v>-3.55598138873101E-14</v>
      </c>
      <c r="W27" s="1">
        <v>2.7060591454659201E-14</v>
      </c>
      <c r="X27" s="1">
        <v>1.08116460587269E-15</v>
      </c>
      <c r="Y27" s="1">
        <v>3.1080482009213397E-14</v>
      </c>
      <c r="Z27" s="1">
        <v>-5.0236206701404701E-12</v>
      </c>
      <c r="AA27" s="1">
        <v>-3.73939860102109E-15</v>
      </c>
      <c r="AB27" s="1">
        <v>2.8912783738934899E-14</v>
      </c>
      <c r="AC27" s="1">
        <v>-3.46605854659754E-15</v>
      </c>
      <c r="AD27" s="1">
        <v>1.11933727391133E-13</v>
      </c>
      <c r="AE27" s="1">
        <v>-1.60518445612332E-15</v>
      </c>
      <c r="AF27" s="1">
        <v>1.1720875801614E-14</v>
      </c>
      <c r="AG27" s="1">
        <v>4.5538876820864597E-15</v>
      </c>
      <c r="AH27" s="1">
        <v>6.31512753437195E-14</v>
      </c>
      <c r="AI27" s="1">
        <v>-2.1551715830586101E-14</v>
      </c>
      <c r="AJ27" s="1">
        <v>-3.9468803082443199E-14</v>
      </c>
      <c r="AK27" s="1">
        <v>-9.7306638599222395E-14</v>
      </c>
      <c r="AL27" s="1">
        <v>3.6452198631781199E-14</v>
      </c>
      <c r="AM27" s="1">
        <v>-5.9090970728827498E-14</v>
      </c>
      <c r="AN27" s="1">
        <v>1.24941702400613E-15</v>
      </c>
      <c r="AO27" s="1">
        <v>7.6814591793300797E-15</v>
      </c>
      <c r="AP27" s="1">
        <v>9.67271768863434E-13</v>
      </c>
      <c r="AQ27" s="1">
        <v>-1.8571590322483099E-13</v>
      </c>
      <c r="AR27" s="1">
        <v>-5.8521972646441306E-14</v>
      </c>
      <c r="AS27" s="1">
        <v>-1.5433217524679599E-15</v>
      </c>
      <c r="AT27" s="1">
        <v>-3.6704577350504403E-15</v>
      </c>
      <c r="AU27" s="1">
        <v>5.9322504316115403E-18</v>
      </c>
      <c r="AV27" s="1">
        <v>-4.03345721226519E-15</v>
      </c>
      <c r="AW27" s="1">
        <v>6.1564396779746497E-15</v>
      </c>
      <c r="AX27" s="1">
        <v>-8.0321546979928802E-14</v>
      </c>
      <c r="AY27" s="1">
        <v>-1.1972786645459401E-13</v>
      </c>
      <c r="AZ27" s="1">
        <v>-9.1178874179459403E-15</v>
      </c>
      <c r="BA27" s="1">
        <v>1.2979077378938599E-14</v>
      </c>
      <c r="BB27" s="1">
        <v>3.1839027233814799E-14</v>
      </c>
      <c r="BC27" s="1">
        <v>-2.7098306853503599E-14</v>
      </c>
      <c r="BD27" s="1">
        <v>-2.1273318080820901E-14</v>
      </c>
      <c r="BE27" s="1">
        <v>-2.25714568387616E-14</v>
      </c>
      <c r="BF27" s="1">
        <v>-8.1944349015146106E-15</v>
      </c>
      <c r="BG27" s="1">
        <v>5.01003656232263E-15</v>
      </c>
      <c r="BH27" s="1">
        <v>-9.7217074302087201E-14</v>
      </c>
      <c r="BI27" s="1">
        <v>-2.35309890120844E-14</v>
      </c>
      <c r="BJ27" s="1">
        <v>-8.7066674798156294E-15</v>
      </c>
      <c r="BK27" s="1">
        <v>2.8433902378082701E-15</v>
      </c>
      <c r="BL27" s="1">
        <v>-2.9184383385159698E-14</v>
      </c>
      <c r="BM27" s="1">
        <v>6.0305859186765099E-15</v>
      </c>
      <c r="BN27" s="1">
        <v>-8.8514902749182496E-14</v>
      </c>
      <c r="BO27" s="1">
        <v>-1.2834378231390799E-14</v>
      </c>
      <c r="BP27" s="1">
        <v>-9.0667689441100798E-12</v>
      </c>
      <c r="BQ27" s="1">
        <v>7.41707367157406E-14</v>
      </c>
      <c r="BR27" s="1">
        <v>9.7926007699466293E-15</v>
      </c>
      <c r="BS27" s="1">
        <v>3.3188260286898897E-14</v>
      </c>
      <c r="BT27" s="1">
        <v>7.6847419955317296E-14</v>
      </c>
      <c r="BU27" s="1">
        <v>-2.3440239625724499E-14</v>
      </c>
      <c r="BV27" s="1">
        <v>-9.0855480270713697E-14</v>
      </c>
      <c r="BW27" s="1">
        <v>3.0021107021737599E-15</v>
      </c>
      <c r="BX27" s="1">
        <v>-4.4433112141080403E-15</v>
      </c>
      <c r="BY27" s="1">
        <v>4.3070242439581801E-15</v>
      </c>
      <c r="BZ27" s="1">
        <v>5.5880620415361504E-15</v>
      </c>
      <c r="CA27" s="1">
        <v>6.1518951317055202E-17</v>
      </c>
      <c r="CB27" s="1">
        <v>6.22911558985681E-14</v>
      </c>
      <c r="CC27" s="1">
        <v>5.0424855957699602E-15</v>
      </c>
      <c r="CD27" s="1">
        <v>4.42794038734265E-14</v>
      </c>
      <c r="CE27" s="1">
        <v>-5.6450268088345203E-15</v>
      </c>
      <c r="CF27" s="1">
        <v>-1.02884160852599E-14</v>
      </c>
      <c r="CG27" s="1">
        <v>2.30502476707921E-14</v>
      </c>
      <c r="CH27" s="1">
        <v>-2.7216251211569799E-14</v>
      </c>
      <c r="CV27">
        <f>COUNTIF(B27:CU27, "&gt;1")</f>
        <v>0</v>
      </c>
    </row>
    <row r="28" spans="1:100" x14ac:dyDescent="0.2">
      <c r="A28" t="s">
        <v>29</v>
      </c>
      <c r="B28" s="1">
        <v>-3.1404918950837599E-13</v>
      </c>
      <c r="C28" s="1">
        <v>-3.7426534979033103E-14</v>
      </c>
      <c r="D28" s="1">
        <v>-1.0126798709316999E-29</v>
      </c>
      <c r="E28" s="1">
        <v>-7.44645152854973E-14</v>
      </c>
      <c r="F28" s="1">
        <v>-1.4615102125849299E-14</v>
      </c>
      <c r="G28">
        <v>0</v>
      </c>
      <c r="H28" s="1">
        <v>-1.0029251656045701E-13</v>
      </c>
      <c r="I28" s="1">
        <v>1.21887485472803E-13</v>
      </c>
      <c r="J28" s="1">
        <v>2.3763257179992598E-13</v>
      </c>
      <c r="K28" s="1">
        <v>3.33557151641797E-15</v>
      </c>
      <c r="L28" s="1">
        <v>-1.0793978160489E-13</v>
      </c>
      <c r="M28" s="1">
        <v>-2.5270192093625301E-31</v>
      </c>
      <c r="N28" s="1">
        <v>-4.0030705493830401E-29</v>
      </c>
      <c r="O28" s="1">
        <v>1.9727107409090801E-15</v>
      </c>
      <c r="P28" s="1">
        <v>2.13602682886155E-12</v>
      </c>
      <c r="Q28" s="1">
        <v>-3.3154110534004901E-14</v>
      </c>
      <c r="R28" s="1">
        <v>-1.63979913286137E-13</v>
      </c>
      <c r="S28" s="1">
        <v>-1.68436958141703E-17</v>
      </c>
      <c r="T28" s="1">
        <v>-2.6211878464295099E-13</v>
      </c>
      <c r="U28" s="1">
        <v>8.7961769554218194E-14</v>
      </c>
      <c r="V28" s="1">
        <v>2.5793183166652102E-13</v>
      </c>
      <c r="W28" s="1">
        <v>-5.8277412286104896E-16</v>
      </c>
      <c r="X28" s="1">
        <v>6.2610725499691101E-13</v>
      </c>
      <c r="Y28" s="1">
        <v>5.7182856763658799E-14</v>
      </c>
      <c r="Z28" s="1">
        <v>-1.54102407113479E-29</v>
      </c>
      <c r="AA28" s="1">
        <v>1.39274160669692E-14</v>
      </c>
      <c r="AB28" s="1">
        <v>-1.1212657159189199E-14</v>
      </c>
      <c r="AC28" s="1">
        <v>2.5343867383587998E-13</v>
      </c>
      <c r="AD28" s="1">
        <v>-4.95973036594633E-29</v>
      </c>
      <c r="AE28" s="1">
        <v>-3.3987788288626998E-13</v>
      </c>
      <c r="AF28" s="1">
        <v>2.5889612368021402E-13</v>
      </c>
      <c r="AG28" s="1">
        <v>9.5310307850570403E-14</v>
      </c>
      <c r="AH28" s="1">
        <v>1.07191631274994E-29</v>
      </c>
      <c r="AI28" s="1">
        <v>-5.7575976439273497E-13</v>
      </c>
      <c r="AJ28" s="1">
        <v>1.3085392886063799E-28</v>
      </c>
      <c r="AK28" s="1">
        <v>1.25742524463066E-13</v>
      </c>
      <c r="AL28" s="1">
        <v>-4.1817577972185401E-14</v>
      </c>
      <c r="AM28" s="1">
        <v>-5.6250020572588899E-15</v>
      </c>
      <c r="AN28" s="1">
        <v>1.9287140184600701E-13</v>
      </c>
      <c r="AO28" s="1">
        <v>-7.2819050443315699E-15</v>
      </c>
      <c r="AP28" s="1">
        <v>-1.19262365512742E-13</v>
      </c>
      <c r="AQ28" s="1">
        <v>4.30821194908007E-14</v>
      </c>
      <c r="AR28" s="1">
        <v>1.40129745534323E-13</v>
      </c>
      <c r="AS28" s="1">
        <v>4.9866857129246299E-14</v>
      </c>
      <c r="AT28" s="1">
        <v>1.6488121219591799E-15</v>
      </c>
      <c r="AU28" s="1">
        <v>-1.10684571171731E-13</v>
      </c>
      <c r="AV28" s="1">
        <v>-3.0577044672194502E-14</v>
      </c>
      <c r="AW28" s="1">
        <v>-3.2958624831055798E-13</v>
      </c>
      <c r="AX28" s="1">
        <v>6.0011032896624998E-28</v>
      </c>
      <c r="AY28" s="1">
        <v>4.2796314051351102E-14</v>
      </c>
      <c r="AZ28" s="1">
        <v>1.6140814934746501E-14</v>
      </c>
      <c r="BA28" s="1">
        <v>-2.7388589958130398E-14</v>
      </c>
      <c r="BB28" s="1">
        <v>-5.77182650996781E-14</v>
      </c>
      <c r="BC28" s="1">
        <v>3.4690063022810799E-15</v>
      </c>
      <c r="BD28" s="1">
        <v>-1.7398648392586601E-14</v>
      </c>
      <c r="BE28" s="1">
        <v>-4.7044093025733099E-14</v>
      </c>
      <c r="BF28" s="1">
        <v>-9.9353451399798699E-14</v>
      </c>
      <c r="BG28" s="1">
        <v>-2.8222786440265301E-13</v>
      </c>
      <c r="BH28" s="1">
        <v>-3.6547632800277101E-14</v>
      </c>
      <c r="BI28" s="1">
        <v>-1.79949066434673E-14</v>
      </c>
      <c r="BJ28" s="1">
        <v>-1.2560390251079499E-13</v>
      </c>
      <c r="BK28" s="1">
        <v>1.71825017743792E-15</v>
      </c>
      <c r="BL28" s="1">
        <v>-3.1389213904125199E-14</v>
      </c>
      <c r="BM28" s="1">
        <v>-3.2025359067748302E-28</v>
      </c>
      <c r="BN28" s="1">
        <v>-8.3297918273284596E-14</v>
      </c>
      <c r="BO28" s="1">
        <v>-2.3311485911926701E-14</v>
      </c>
      <c r="BP28" s="1">
        <v>-1.2391192534651701E-13</v>
      </c>
      <c r="BQ28" s="1">
        <v>-1.05307633364614E-13</v>
      </c>
      <c r="BR28" s="1">
        <v>-9.1925589641056201E-14</v>
      </c>
      <c r="BS28" s="1">
        <v>1.5706255579653799E-13</v>
      </c>
      <c r="BT28" s="1">
        <v>-3.3262964055085399E-15</v>
      </c>
      <c r="BU28" s="1">
        <v>2.5027297237517601E-15</v>
      </c>
      <c r="BV28" s="1">
        <v>1.3564178369176099E-14</v>
      </c>
      <c r="BW28" s="1">
        <v>4.3181317952845399E-14</v>
      </c>
      <c r="BX28" s="1">
        <v>-1.19025973303425E-13</v>
      </c>
      <c r="BY28" s="1">
        <v>3.3196581144339398E-14</v>
      </c>
      <c r="BZ28" s="1">
        <v>4.10039480558066E-14</v>
      </c>
      <c r="CA28" s="1">
        <v>2.1411372454230501E-13</v>
      </c>
      <c r="CB28" s="1">
        <v>-3.4744615248537502E-16</v>
      </c>
      <c r="CC28" s="1">
        <v>-6.2979743438226006E-14</v>
      </c>
      <c r="CD28" s="1">
        <v>-8.7469869049573299E-13</v>
      </c>
      <c r="CE28" s="1">
        <v>-1.78682481667303E-13</v>
      </c>
      <c r="CF28" s="1">
        <v>-8.2951473282421196E-29</v>
      </c>
      <c r="CG28" s="1">
        <v>-1.6285140340755E-14</v>
      </c>
      <c r="CH28" s="1">
        <v>5.8567942892019995E-14</v>
      </c>
      <c r="CI28" s="1">
        <v>1.4087688716963101E-13</v>
      </c>
      <c r="CV28">
        <f>COUNTIF(B28:CU28, "&gt;1")</f>
        <v>0</v>
      </c>
    </row>
    <row r="29" spans="1:100" x14ac:dyDescent="0.2">
      <c r="A29" t="s">
        <v>30</v>
      </c>
      <c r="B29" s="1">
        <v>-4.3778709953308698E-16</v>
      </c>
      <c r="C29" s="1">
        <v>9.4340519276879001E-14</v>
      </c>
      <c r="D29" s="1">
        <v>4.8835507068927401E-14</v>
      </c>
      <c r="E29" s="1">
        <v>3.7592063642525303E-14</v>
      </c>
      <c r="F29" s="1">
        <v>-1.66989783240939E-14</v>
      </c>
      <c r="G29" s="1">
        <v>-1.5954499005524699E-13</v>
      </c>
      <c r="H29" s="1">
        <v>-1.57476912923224E-14</v>
      </c>
      <c r="I29" s="1">
        <v>-8.3342761206545298E-15</v>
      </c>
      <c r="J29" s="1">
        <v>-1.80853361848173E-13</v>
      </c>
      <c r="K29" s="1">
        <v>-6.2567969398366103E-15</v>
      </c>
      <c r="L29" s="1">
        <v>2.9445065085153498E-14</v>
      </c>
      <c r="M29" s="1">
        <v>-2.38552205257041E-15</v>
      </c>
      <c r="N29" s="1">
        <v>3.6605187963897601E-14</v>
      </c>
      <c r="O29" s="1">
        <v>1.8532044369006399E-16</v>
      </c>
      <c r="P29">
        <v>0</v>
      </c>
      <c r="Q29" s="1">
        <v>-2.15935547250474E-13</v>
      </c>
      <c r="R29" s="1">
        <v>-7.3950513049461404E-15</v>
      </c>
      <c r="S29" s="1">
        <v>-1.810879141734E-14</v>
      </c>
      <c r="T29" s="1">
        <v>-2.7919694787078999E-15</v>
      </c>
      <c r="U29" s="1">
        <v>-1.03145700487249E-11</v>
      </c>
      <c r="V29" s="1">
        <v>5.8657146689736704E-14</v>
      </c>
      <c r="W29" s="1">
        <v>1.7836006040750199E-15</v>
      </c>
      <c r="X29" s="1">
        <v>5.04452758293092E-14</v>
      </c>
      <c r="Y29" s="1">
        <v>-1.63797891317686E-13</v>
      </c>
      <c r="Z29" s="1">
        <v>-2.3268424614382399E-13</v>
      </c>
      <c r="AA29" s="1">
        <v>2.48313029915502E-14</v>
      </c>
      <c r="AB29" s="1">
        <v>5.6771275451019904E-13</v>
      </c>
      <c r="AC29" s="1">
        <v>-8.5597699073564694E-15</v>
      </c>
      <c r="AD29" s="1">
        <v>5.4547514758515898E-14</v>
      </c>
      <c r="AE29" s="1">
        <v>-1.20532127175762E-15</v>
      </c>
      <c r="AF29" s="1">
        <v>-1.6175034967355299E-13</v>
      </c>
      <c r="AG29" s="1">
        <v>-7.4442393794528301E-15</v>
      </c>
      <c r="AH29" s="1">
        <v>-1.9852879612425399E-15</v>
      </c>
      <c r="AI29" s="1">
        <v>-3.28984492815826E-15</v>
      </c>
      <c r="AJ29" s="1">
        <v>-1.80613458201276E-13</v>
      </c>
      <c r="AK29" s="1">
        <v>5.1361656274593398E-13</v>
      </c>
      <c r="AL29" s="1">
        <v>8.8845125563118798E-14</v>
      </c>
      <c r="AM29" s="1">
        <v>-1.25425695096953E-13</v>
      </c>
      <c r="AN29" s="1">
        <v>6.9049815119958498E-15</v>
      </c>
      <c r="AO29" s="1">
        <v>-3.4142692274954501E-15</v>
      </c>
      <c r="AP29" s="1">
        <v>-1.2313232468966901E-12</v>
      </c>
      <c r="AQ29" s="1">
        <v>-3.0934479618570399E-15</v>
      </c>
      <c r="AR29" s="1">
        <v>7.0926809617231402E-15</v>
      </c>
      <c r="AS29" s="1">
        <v>5.9763670936208397E-13</v>
      </c>
      <c r="AT29" s="1">
        <v>3.2475485367871699E-14</v>
      </c>
      <c r="AU29" s="1">
        <v>-4.8784348023122398E-14</v>
      </c>
      <c r="AV29" s="1">
        <v>-7.9187989987087398E-15</v>
      </c>
      <c r="AW29" s="1">
        <v>3.9975793104620599E-14</v>
      </c>
      <c r="AX29" s="1">
        <v>3.8733812512879801E-13</v>
      </c>
      <c r="AY29" s="1">
        <v>1.4604317538598801E-14</v>
      </c>
      <c r="AZ29" s="1">
        <v>5.2839265525022499E-14</v>
      </c>
      <c r="BA29" s="1">
        <v>-3.8810806874439503E-14</v>
      </c>
      <c r="BB29" s="1">
        <v>2.0766741054899499E-12</v>
      </c>
      <c r="BC29" s="1">
        <v>2.8769748065248498E-14</v>
      </c>
      <c r="BD29" s="1">
        <v>-1.8551343896946399E-13</v>
      </c>
      <c r="BE29" s="1">
        <v>-7.0169561925878598E-13</v>
      </c>
      <c r="BF29" s="1">
        <v>-2.3693480864352998E-13</v>
      </c>
      <c r="BG29" s="1">
        <v>-9.9979624064555005E-15</v>
      </c>
      <c r="BH29" s="1">
        <v>4.4166166156900302E-15</v>
      </c>
      <c r="BI29" s="1">
        <v>3.95059423976481E-15</v>
      </c>
      <c r="BJ29" s="1">
        <v>6.2067875105443902E-15</v>
      </c>
      <c r="BK29" s="1">
        <v>4.9937803560622201E-12</v>
      </c>
      <c r="BL29" s="1">
        <v>-1.25399207520214E-14</v>
      </c>
      <c r="BM29" s="1">
        <v>-2.4584940539183098E-13</v>
      </c>
      <c r="BN29" s="1">
        <v>7.1574529521969893E-15</v>
      </c>
      <c r="BO29" s="1">
        <v>2.2165621741850199E-14</v>
      </c>
      <c r="BP29" s="1">
        <v>6.3031743775560697E-15</v>
      </c>
      <c r="BQ29" s="1">
        <v>1.8419624125700401E-14</v>
      </c>
      <c r="BR29" s="1">
        <v>-1.2575080008870899E-14</v>
      </c>
      <c r="BS29" s="1">
        <v>-5.5721604922113702E-14</v>
      </c>
      <c r="BT29" s="1">
        <v>-2.4395755100505801E-14</v>
      </c>
      <c r="BU29" s="1">
        <v>-1.7776841277700699E-14</v>
      </c>
      <c r="BV29" s="1">
        <v>2.47181502185989E-14</v>
      </c>
      <c r="BW29" s="1">
        <v>1.6898817570290099E-11</v>
      </c>
      <c r="BX29" s="1">
        <v>-1.9060502164036201E-14</v>
      </c>
      <c r="BY29" s="1">
        <v>-2.8612420805159703E-14</v>
      </c>
      <c r="BZ29" s="1">
        <v>1.64555142900096E-14</v>
      </c>
      <c r="CA29" s="1">
        <v>-1.1452878122015099E-13</v>
      </c>
      <c r="CB29" s="1">
        <v>-8.9654847429014894E-15</v>
      </c>
      <c r="CC29" s="1">
        <v>-4.29897424813052E-12</v>
      </c>
      <c r="CD29" s="1">
        <v>3.5706334120687802E-14</v>
      </c>
      <c r="CE29" s="1">
        <v>1.8173368656361599E-14</v>
      </c>
      <c r="CF29" s="1">
        <v>-4.7752840681831203E-14</v>
      </c>
      <c r="CG29" s="1">
        <v>5.6479549989481002E-14</v>
      </c>
      <c r="CV29">
        <f>COUNTIF(B29:CU29, "&gt;1")</f>
        <v>0</v>
      </c>
    </row>
    <row r="30" spans="1:100" x14ac:dyDescent="0.2">
      <c r="A30" t="s">
        <v>31</v>
      </c>
      <c r="B30" s="1">
        <v>6.5285314079521095E-14</v>
      </c>
      <c r="C30" s="1">
        <v>2.50615292370221E-15</v>
      </c>
      <c r="D30" s="1">
        <v>-1.2442513563174901E-14</v>
      </c>
      <c r="E30" s="1">
        <v>2.25751206547501E-14</v>
      </c>
      <c r="F30" s="1">
        <v>-1.90716052498232E-13</v>
      </c>
      <c r="G30">
        <v>0</v>
      </c>
      <c r="H30" s="1">
        <v>4.7627771014469601E-14</v>
      </c>
      <c r="I30" s="1">
        <v>-8.2016221234853994E-15</v>
      </c>
      <c r="J30" s="1">
        <v>1.7337603333865E-13</v>
      </c>
      <c r="K30" s="1">
        <v>-1.56654814917547E-14</v>
      </c>
      <c r="L30" s="1">
        <v>1.1584530133410399E-13</v>
      </c>
      <c r="M30" s="1">
        <v>4.3945367715721401E-14</v>
      </c>
      <c r="N30" s="1">
        <v>-2.41021725786574E-15</v>
      </c>
      <c r="O30" s="1">
        <v>-1.7027364867184499E-14</v>
      </c>
      <c r="P30" s="1">
        <v>3.1040823584825897E-14</v>
      </c>
      <c r="Q30" s="1">
        <v>5.80505018248321E-16</v>
      </c>
      <c r="R30" s="1">
        <v>7.1752143855773396E-14</v>
      </c>
      <c r="S30" s="1">
        <v>-1.58447670736358E-14</v>
      </c>
      <c r="T30" s="1">
        <v>2.6153555911541999E-14</v>
      </c>
      <c r="U30" s="1">
        <v>1.3635161914362801E-10</v>
      </c>
      <c r="V30" s="1">
        <v>-3.34588623946612E-13</v>
      </c>
      <c r="W30" s="1">
        <v>9.7819358916736399E-16</v>
      </c>
      <c r="X30" s="1">
        <v>-5.35683812819661E-14</v>
      </c>
      <c r="Y30" s="1">
        <v>4.8103288221364398E-14</v>
      </c>
      <c r="Z30" s="1">
        <v>-1.2017961953642299E-13</v>
      </c>
      <c r="AA30" s="1">
        <v>2.1353092491401401E-14</v>
      </c>
      <c r="AB30" s="1">
        <v>3.9337880676357497E-14</v>
      </c>
      <c r="AC30" s="1">
        <v>-8.9934541863603704E-15</v>
      </c>
      <c r="AD30" s="1">
        <v>-1.0003393462386099E-13</v>
      </c>
      <c r="AE30" s="1">
        <v>1.7531796932144399E-13</v>
      </c>
      <c r="AF30" s="1">
        <v>-3.2064706728581602E-12</v>
      </c>
      <c r="AG30" s="1">
        <v>-1.8431959056895299E-13</v>
      </c>
      <c r="AH30" s="1">
        <v>6.2955286120840398E-15</v>
      </c>
      <c r="AI30" s="1">
        <v>-5.1494629730330403E-16</v>
      </c>
      <c r="AJ30" s="1">
        <v>-5.3641130284754803E-15</v>
      </c>
      <c r="AK30" s="1">
        <v>4.7701013296365698E-14</v>
      </c>
      <c r="AL30" s="1">
        <v>-7.2529651872511994E-14</v>
      </c>
      <c r="AM30" s="1">
        <v>1.9776749642641799E-13</v>
      </c>
      <c r="AN30" s="1">
        <v>-5.5270052925886296E-15</v>
      </c>
      <c r="AO30" s="1">
        <v>-1.25785369728607E-14</v>
      </c>
      <c r="AP30" s="1">
        <v>1.07046513675644E-13</v>
      </c>
      <c r="AQ30" s="1">
        <v>4.7958275539648E-15</v>
      </c>
      <c r="AR30" s="1">
        <v>1.10283085700529E-15</v>
      </c>
      <c r="AS30" s="1">
        <v>-2.9752355921473399E-15</v>
      </c>
      <c r="AT30" s="1">
        <v>9.38001378504074E-14</v>
      </c>
      <c r="AU30" s="1">
        <v>-1.0220059964625901E-14</v>
      </c>
      <c r="AV30" s="1">
        <v>3.7711785867290799E-14</v>
      </c>
      <c r="AW30" s="1">
        <v>-2.3114363909255499E-14</v>
      </c>
      <c r="AX30" s="1">
        <v>1.05684341354057E-14</v>
      </c>
      <c r="AY30" s="1">
        <v>-1.4430983802035101E-31</v>
      </c>
      <c r="AZ30" s="1">
        <v>-7.25373339331472E-15</v>
      </c>
      <c r="BA30" s="1">
        <v>-1.1236615161225701E-14</v>
      </c>
      <c r="BB30" s="1">
        <v>6.2130161169472199E-14</v>
      </c>
      <c r="BC30" s="1">
        <v>2.1766060087860299E-15</v>
      </c>
      <c r="BD30" s="1">
        <v>6.7332730705361699E-15</v>
      </c>
      <c r="BE30" s="1">
        <v>-5.5138587683236598E-15</v>
      </c>
      <c r="BF30" s="1">
        <v>4.8534080488542297E-15</v>
      </c>
      <c r="BG30" s="1">
        <v>3.96173334312859E-15</v>
      </c>
      <c r="BH30" s="1">
        <v>-1.3478804882984499E-14</v>
      </c>
      <c r="BI30" s="1">
        <v>7.9102249120464398E-16</v>
      </c>
      <c r="BJ30" s="1">
        <v>1.9772054521221201E-14</v>
      </c>
      <c r="BK30" s="1">
        <v>-1.9303479803938999E-14</v>
      </c>
      <c r="BL30" s="1">
        <v>2.4959519536977599E-14</v>
      </c>
      <c r="BM30" s="1">
        <v>-5.0745792231972799E-15</v>
      </c>
      <c r="BN30" s="1">
        <v>-2.3506477488800601E-14</v>
      </c>
      <c r="BO30" s="1">
        <v>-4.2861581445377197E-14</v>
      </c>
      <c r="BP30" s="1">
        <v>2.4453449481622201E-14</v>
      </c>
      <c r="BQ30" s="1">
        <v>-1.2333633530539199E-12</v>
      </c>
      <c r="BR30" s="1">
        <v>1.31108294406212E-13</v>
      </c>
      <c r="BS30" s="1">
        <v>-1.7845978851040101E-14</v>
      </c>
      <c r="BT30" s="1">
        <v>-1.09795494462984E-14</v>
      </c>
      <c r="BU30" s="1">
        <v>2.8057783929401399E-14</v>
      </c>
      <c r="BV30" s="1">
        <v>7.35714988471766E-14</v>
      </c>
      <c r="BW30" s="1">
        <v>-1.4079470649252499E-13</v>
      </c>
      <c r="BX30" s="1">
        <v>-1.87628011948146E-14</v>
      </c>
      <c r="BY30" s="1">
        <v>4.7350998994619503E-15</v>
      </c>
      <c r="BZ30" s="1">
        <v>-1.58886802425121E-13</v>
      </c>
      <c r="CA30" s="1">
        <v>-1.9634499439394499E-13</v>
      </c>
      <c r="CB30" s="1">
        <v>-2.3768688473794602E-15</v>
      </c>
      <c r="CC30" s="1">
        <v>-3.3735234808667199E-14</v>
      </c>
      <c r="CV30">
        <f>COUNTIF(B30:CU30, "&gt;1")</f>
        <v>0</v>
      </c>
    </row>
    <row r="31" spans="1:100" x14ac:dyDescent="0.2">
      <c r="A31" t="s">
        <v>32</v>
      </c>
      <c r="B31" s="1">
        <v>-5.0115425896050802E-15</v>
      </c>
      <c r="C31" s="1">
        <v>-2.67634855715551E-14</v>
      </c>
      <c r="D31">
        <v>0</v>
      </c>
      <c r="E31" s="1">
        <v>2.54367582204284E-15</v>
      </c>
      <c r="F31" s="1">
        <v>3.9447592572314702E-14</v>
      </c>
      <c r="G31" s="1">
        <v>-7.69642013063575E-16</v>
      </c>
      <c r="H31" s="1">
        <v>1.5193669883748799E-13</v>
      </c>
      <c r="I31" s="1">
        <v>-4.3530096892793803E-14</v>
      </c>
      <c r="J31" s="1">
        <v>1.58141345309572E-12</v>
      </c>
      <c r="K31" s="1">
        <v>1.19384498247325E-14</v>
      </c>
      <c r="L31" s="1">
        <v>-1.1507715569722901E-13</v>
      </c>
      <c r="M31" s="1">
        <v>-4.02650467502357E-13</v>
      </c>
      <c r="N31" s="1">
        <v>7.5798872390095205E-14</v>
      </c>
      <c r="O31" s="1">
        <v>-3.2339628783745201E-14</v>
      </c>
      <c r="P31" s="1">
        <v>-5.3941748718889698E-15</v>
      </c>
      <c r="Q31" s="1">
        <v>-3.7306656560578898E-13</v>
      </c>
      <c r="R31" s="1">
        <v>5.20240587765141E-14</v>
      </c>
      <c r="S31" s="1">
        <v>5.8129334690963299E-14</v>
      </c>
      <c r="T31" s="1">
        <v>2.7057955804883699E-15</v>
      </c>
      <c r="U31" s="1">
        <v>-5.0028175075514601E-15</v>
      </c>
      <c r="V31" s="1">
        <v>-1.3731042512574599E-14</v>
      </c>
      <c r="W31" s="1">
        <v>7.3680931211912303E-16</v>
      </c>
      <c r="X31" s="1">
        <v>-5.9364645767177803E-15</v>
      </c>
      <c r="Y31" s="1">
        <v>9.2541019028812598E-14</v>
      </c>
      <c r="Z31" s="1">
        <v>4.65134971574233E-11</v>
      </c>
      <c r="AA31" s="1">
        <v>6.9927188122056101E-15</v>
      </c>
      <c r="AB31" s="1">
        <v>9.8271070371285403E-14</v>
      </c>
      <c r="AC31" s="1">
        <v>5.2516774796447999E-14</v>
      </c>
      <c r="AD31" s="1">
        <v>1.8337364875357499E-12</v>
      </c>
      <c r="AE31" s="1">
        <v>1.5951620083307E-13</v>
      </c>
      <c r="AF31" s="1">
        <v>-2.61406075945344E-14</v>
      </c>
      <c r="AG31" s="1">
        <v>-1.3127893569041199E-13</v>
      </c>
      <c r="AH31" s="1">
        <v>4.7454221570617897E-14</v>
      </c>
      <c r="AI31" s="1">
        <v>1.1271138808020499E-14</v>
      </c>
      <c r="AJ31" s="1">
        <v>-1.14577270876376E-13</v>
      </c>
      <c r="AK31" s="1">
        <v>-1.1809980925950601E-13</v>
      </c>
      <c r="AL31" s="1">
        <v>-1.14513542777944E-14</v>
      </c>
      <c r="AM31" s="1">
        <v>-6.4065566264109404E-15</v>
      </c>
      <c r="AN31" s="1">
        <v>2.0083471679926501E-12</v>
      </c>
      <c r="AO31" s="1">
        <v>-1.02096526083981E-14</v>
      </c>
      <c r="AP31" s="1">
        <v>6.7796080010622206E-14</v>
      </c>
      <c r="AQ31" s="1">
        <v>-9.0928569064771194E-14</v>
      </c>
      <c r="AR31" s="1">
        <v>5.1369257562579705E-13</v>
      </c>
      <c r="AS31" s="1">
        <v>-5.5548494230912998E-14</v>
      </c>
      <c r="AT31" s="1">
        <v>-4.26705955542906E-14</v>
      </c>
      <c r="AU31" s="1">
        <v>8.5545017582960695E-17</v>
      </c>
      <c r="AV31" s="1">
        <v>1.5697849487298401E-13</v>
      </c>
      <c r="AW31" s="1">
        <v>-2.2431293899768399E-14</v>
      </c>
      <c r="AX31" s="1">
        <v>1.21320632775433E-14</v>
      </c>
      <c r="AY31" s="1">
        <v>-1.4556743450648801E-13</v>
      </c>
      <c r="AZ31" s="1">
        <v>-1.6025469077203E-13</v>
      </c>
      <c r="BA31" s="1">
        <v>3.33169220861695E-14</v>
      </c>
      <c r="BB31" s="1">
        <v>8.1642939200440494E-14</v>
      </c>
      <c r="BC31" s="1">
        <v>-7.5841898085404398E-14</v>
      </c>
      <c r="BD31" s="1">
        <v>8.3292305215423893E-15</v>
      </c>
      <c r="BE31" s="1">
        <v>-1.7516105662945299E-14</v>
      </c>
      <c r="BF31" s="1">
        <v>1.6313896682770901E-11</v>
      </c>
      <c r="BG31" s="1">
        <v>-1.29933348421025E-14</v>
      </c>
      <c r="BH31" s="1">
        <v>-4.9713428054905598E-15</v>
      </c>
      <c r="BI31" s="1">
        <v>-7.8732757059517698E-14</v>
      </c>
      <c r="BJ31" s="1">
        <v>-3.0307079723113E-15</v>
      </c>
      <c r="BK31" s="1">
        <v>-1.4553695791294001E-14</v>
      </c>
      <c r="BL31" s="1">
        <v>-8.34591062224252E-15</v>
      </c>
      <c r="BM31" s="1">
        <v>7.1595858231569002E-14</v>
      </c>
      <c r="BN31" s="1">
        <v>-6.49076660791654E-14</v>
      </c>
      <c r="BO31" s="1">
        <v>-1.3188332609272201E-14</v>
      </c>
      <c r="BP31" s="1">
        <v>5.2054994003526997E-14</v>
      </c>
      <c r="BQ31" s="1">
        <v>8.5131464832724198E-14</v>
      </c>
      <c r="BR31" s="1">
        <v>1.1105587642747999E-13</v>
      </c>
      <c r="BS31" s="1">
        <v>1.1871713565984899E-13</v>
      </c>
      <c r="BT31" s="1">
        <v>-1.0821379340624101E-13</v>
      </c>
      <c r="BU31" s="1">
        <v>-1.6719744302473701E-13</v>
      </c>
      <c r="BV31" s="1">
        <v>-1.39812210113624E-13</v>
      </c>
      <c r="BW31" s="1">
        <v>2.3019333555834101E-14</v>
      </c>
      <c r="BX31" s="1">
        <v>-7.3272287070582299E-14</v>
      </c>
      <c r="BY31" s="1">
        <v>-2.0534760465494E-13</v>
      </c>
      <c r="BZ31" s="1">
        <v>1.08026995701894E-13</v>
      </c>
      <c r="CA31" s="1">
        <v>4.7558410480150999E-15</v>
      </c>
      <c r="CB31" s="1">
        <v>1.4231598945648301E-15</v>
      </c>
      <c r="CC31" s="1">
        <v>-1.9904680882568601E-13</v>
      </c>
      <c r="CD31" s="1">
        <v>3.1726016776924302E-14</v>
      </c>
      <c r="CE31" s="1">
        <v>-1.30520509622196E-16</v>
      </c>
      <c r="CF31" s="1">
        <v>1.9453679923894201E-15</v>
      </c>
      <c r="CG31" s="1">
        <v>-1.19260865075381E-13</v>
      </c>
      <c r="CH31" s="1">
        <v>1.16661693302713E-15</v>
      </c>
      <c r="CI31" s="1">
        <v>-2.5410600032760101E-13</v>
      </c>
      <c r="CJ31" s="1">
        <v>2.4752864761486002E-16</v>
      </c>
      <c r="CK31" s="1">
        <v>-4.7537376947589299E-15</v>
      </c>
      <c r="CL31" s="1">
        <v>-8.3428737190831503E-15</v>
      </c>
      <c r="CM31" s="1">
        <v>-2.9942261326160101E-14</v>
      </c>
      <c r="CN31" s="1">
        <v>-3.9697528104646802E-13</v>
      </c>
      <c r="CV31">
        <f>COUNTIF(B31:CU31, "&gt;1")</f>
        <v>0</v>
      </c>
    </row>
    <row r="32" spans="1:100" x14ac:dyDescent="0.2">
      <c r="A32" t="s">
        <v>33</v>
      </c>
      <c r="B32" s="1">
        <v>-3.5221139231057399E-15</v>
      </c>
      <c r="C32" s="1">
        <v>1.67267491912997E-14</v>
      </c>
      <c r="D32" s="1">
        <v>5.0877265828250302E-14</v>
      </c>
      <c r="E32" s="1">
        <v>-1.8552593456565701E-14</v>
      </c>
      <c r="F32" s="1">
        <v>2.3514450659572301E-14</v>
      </c>
      <c r="G32" s="1">
        <v>1.71983506424755E-12</v>
      </c>
      <c r="H32" s="1">
        <v>-6.8165616539522201E-15</v>
      </c>
      <c r="I32" s="1">
        <v>-9.9058012710801801E-15</v>
      </c>
      <c r="J32">
        <v>0</v>
      </c>
      <c r="K32" s="1">
        <v>-3.6423953367119197E-14</v>
      </c>
      <c r="L32" s="1">
        <v>1.58046435694117E-13</v>
      </c>
      <c r="M32" s="1">
        <v>2.14854405817069E-15</v>
      </c>
      <c r="N32" s="1">
        <v>8.0775429274483294E-15</v>
      </c>
      <c r="O32" s="1">
        <v>-9.3962986212748595E-14</v>
      </c>
      <c r="P32" s="1">
        <v>-2.9739752228356598E-14</v>
      </c>
      <c r="Q32" s="1">
        <v>-5.7997120880802297E-14</v>
      </c>
      <c r="R32" s="1">
        <v>7.81638034861391E-15</v>
      </c>
      <c r="S32" s="1">
        <v>7.7182229930297205E-14</v>
      </c>
      <c r="T32" s="1">
        <v>2.7427085389858398E-14</v>
      </c>
      <c r="U32" s="1">
        <v>-4.2908180270350303E-14</v>
      </c>
      <c r="V32" s="1">
        <v>5.8790792727316898E-15</v>
      </c>
      <c r="W32" s="1">
        <v>-1.03247365055377E-15</v>
      </c>
      <c r="X32" s="1">
        <v>-1.78093937301533E-14</v>
      </c>
      <c r="Y32" s="1">
        <v>1.25159165699527E-14</v>
      </c>
      <c r="Z32" s="1">
        <v>-2.8014814388903399E-14</v>
      </c>
      <c r="AA32" s="1">
        <v>-4.7820592948701602E-15</v>
      </c>
      <c r="AB32" s="1">
        <v>-2.3718414488823301E-13</v>
      </c>
      <c r="AC32" s="1">
        <v>4.1885613282678802E-16</v>
      </c>
      <c r="AD32" s="1">
        <v>2.2178285023880201E-14</v>
      </c>
      <c r="AE32" s="1">
        <v>4.0708249547670198E-16</v>
      </c>
      <c r="AF32" s="1">
        <v>-6.7410585594576104E-14</v>
      </c>
      <c r="AG32" s="1">
        <v>-3.3277021553450001E-15</v>
      </c>
      <c r="AH32" s="1">
        <v>-4.1479129272773103E-14</v>
      </c>
      <c r="AI32" s="1">
        <v>5.3190558685674099E-14</v>
      </c>
      <c r="AJ32" s="1">
        <v>2.3707652415904499E-13</v>
      </c>
      <c r="AK32" s="1">
        <v>3.8740905660354601E-14</v>
      </c>
      <c r="AL32" s="1">
        <v>3.5737303900110698E-15</v>
      </c>
      <c r="AM32" s="1">
        <v>-4.8491133661861899E-14</v>
      </c>
      <c r="AN32" s="1">
        <v>-2.5296262715578401E-14</v>
      </c>
      <c r="AO32" s="1">
        <v>-1.39530282080525E-14</v>
      </c>
      <c r="AP32" s="1">
        <v>6.8167293303630101E-13</v>
      </c>
      <c r="AQ32" s="1">
        <v>8.9196003623786795E-14</v>
      </c>
      <c r="AR32" s="1">
        <v>-2.6952247030337799E-14</v>
      </c>
      <c r="AS32" s="1">
        <v>-1.8870313518374202E-14</v>
      </c>
      <c r="AT32" s="1">
        <v>1.36407289542107E-14</v>
      </c>
      <c r="AU32" s="1">
        <v>3.0282005562005502E-14</v>
      </c>
      <c r="AV32" s="1">
        <v>-7.92543698790692E-14</v>
      </c>
      <c r="AW32" s="1">
        <v>7.1693176606045301E-15</v>
      </c>
      <c r="AX32" s="1">
        <v>-1.3841512634501699E-14</v>
      </c>
      <c r="AY32" s="1">
        <v>1.64585475055216E-14</v>
      </c>
      <c r="AZ32" s="1">
        <v>1.2177468690713501E-13</v>
      </c>
      <c r="BA32" s="1">
        <v>8.3112225333859903E-14</v>
      </c>
      <c r="BB32" s="1">
        <v>3.32570079374275E-15</v>
      </c>
      <c r="BC32" s="1">
        <v>-1.3132101397192799E-14</v>
      </c>
      <c r="BD32" s="1">
        <v>3.2577456163332101E-16</v>
      </c>
      <c r="BE32" s="1">
        <v>-1.25400950475219E-14</v>
      </c>
      <c r="BF32" s="1">
        <v>1.6960683395751098E-14</v>
      </c>
      <c r="BG32" s="1">
        <v>-1.18395316165805E-13</v>
      </c>
      <c r="BH32" s="1">
        <v>4.5042074523054303E-27</v>
      </c>
      <c r="BI32" s="1">
        <v>1.04007167259021E-14</v>
      </c>
      <c r="BJ32" s="1">
        <v>7.2966699699216293E-15</v>
      </c>
      <c r="BK32" s="1">
        <v>-5.1433170665271902E-14</v>
      </c>
      <c r="BL32" s="1">
        <v>-1.34233005433325E-14</v>
      </c>
      <c r="BM32" s="1">
        <v>9.8431349544468496E-14</v>
      </c>
      <c r="BN32" s="1">
        <v>-2.14172011508794E-16</v>
      </c>
      <c r="BO32" s="1">
        <v>-3.8962289088120102E-15</v>
      </c>
      <c r="BP32" s="1">
        <v>1.3311063669576801E-13</v>
      </c>
      <c r="BQ32" s="1">
        <v>6.3010894051491997E-14</v>
      </c>
      <c r="BR32" s="1">
        <v>-5.7709878862758799E-16</v>
      </c>
      <c r="BS32" s="1">
        <v>-7.2687409549942298E-14</v>
      </c>
      <c r="BT32" s="1">
        <v>1.0406884465697101E-14</v>
      </c>
      <c r="BU32" s="1">
        <v>-1.7211233252236901E-14</v>
      </c>
      <c r="BV32" s="1">
        <v>-6.2373747349577895E-14</v>
      </c>
      <c r="BW32" s="1">
        <v>-4.5543462228001598E-14</v>
      </c>
      <c r="BX32" s="1">
        <v>1.91501857390856E-14</v>
      </c>
      <c r="BY32" s="1">
        <v>6.4036889935254004E-16</v>
      </c>
      <c r="BZ32" s="1">
        <v>-3.6988303515232798E-14</v>
      </c>
      <c r="CA32" s="1">
        <v>1.7034335072930301E-14</v>
      </c>
      <c r="CB32" s="1">
        <v>-5.0011542097041397E-15</v>
      </c>
      <c r="CC32" s="1">
        <v>2.9289213908068703E-14</v>
      </c>
      <c r="CD32" s="1">
        <v>2.2228017201502498E-15</v>
      </c>
      <c r="CE32" s="1">
        <v>5.54390494478207E-15</v>
      </c>
      <c r="CF32" s="1">
        <v>1.1830265042312399E-15</v>
      </c>
      <c r="CG32" s="1">
        <v>-2.48549889364993E-12</v>
      </c>
      <c r="CH32" s="1">
        <v>-3.5778958574920898E-14</v>
      </c>
      <c r="CI32" s="1">
        <v>-3.3276163863312399E-15</v>
      </c>
      <c r="CJ32" s="1">
        <v>6.5767934973403297E-16</v>
      </c>
      <c r="CK32" s="1">
        <v>1.72602376358625E-13</v>
      </c>
      <c r="CV32">
        <f>COUNTIF(B32:CU32, "&gt;1")</f>
        <v>0</v>
      </c>
    </row>
    <row r="33" spans="1:100" x14ac:dyDescent="0.2">
      <c r="A33" t="s">
        <v>34</v>
      </c>
      <c r="B33" s="1">
        <v>7.4127253934542301E-14</v>
      </c>
      <c r="C33" s="1">
        <v>-1.8090074365123299E-14</v>
      </c>
      <c r="D33" s="1">
        <v>7.1459041006427697E-14</v>
      </c>
      <c r="E33" s="1">
        <v>3.2181466882150699E-12</v>
      </c>
      <c r="F33" s="1">
        <v>4.8693539619012203E-14</v>
      </c>
      <c r="G33">
        <v>0</v>
      </c>
      <c r="H33" s="1">
        <v>2.2304648206220001E-13</v>
      </c>
      <c r="I33" s="1">
        <v>8.6310268617540703E-14</v>
      </c>
      <c r="J33" s="1">
        <v>-1.3018055901740299E-13</v>
      </c>
      <c r="K33" s="1">
        <v>-2.0021750207477101E-14</v>
      </c>
      <c r="L33" s="1">
        <v>-1.04879253362902E-13</v>
      </c>
      <c r="M33" s="1">
        <v>1.5515446238948599E-13</v>
      </c>
      <c r="N33" s="1">
        <v>6.2241023984361502E-15</v>
      </c>
      <c r="O33" s="1">
        <v>-2.63966551850338E-14</v>
      </c>
      <c r="P33" s="1">
        <v>2.00227575706285E-13</v>
      </c>
      <c r="Q33" s="1">
        <v>5.9364645767177898E-14</v>
      </c>
      <c r="R33" s="1">
        <v>-3.7113812834918203E-14</v>
      </c>
      <c r="S33" s="1">
        <v>-1.3570673007541099E-13</v>
      </c>
      <c r="T33" s="1">
        <v>-1.29319395897706E-14</v>
      </c>
      <c r="U33" s="1">
        <v>-1.01379282406913E-14</v>
      </c>
      <c r="V33" s="1">
        <v>-1.1872929153435501E-14</v>
      </c>
      <c r="W33" s="1">
        <v>6.0698620913372204E-14</v>
      </c>
      <c r="X33" s="1">
        <v>1.0300666532976499E-14</v>
      </c>
      <c r="Y33" s="1">
        <v>-1.3974523189453299E-13</v>
      </c>
      <c r="Z33" s="1">
        <v>7.2289643418656E-14</v>
      </c>
      <c r="AA33" s="1">
        <v>3.3445180864042103E-14</v>
      </c>
      <c r="AB33" s="1">
        <v>6.9569239818298799E-15</v>
      </c>
      <c r="AC33" s="1">
        <v>7.66820383249006E-14</v>
      </c>
      <c r="AD33" s="1">
        <v>2.2591784320331599E-13</v>
      </c>
      <c r="AE33" s="1">
        <v>-9.6330170695674104E-14</v>
      </c>
      <c r="AF33" s="1">
        <v>1.1549515883285101E-13</v>
      </c>
      <c r="AG33" s="1">
        <v>3.52598558016822E-32</v>
      </c>
      <c r="AH33" s="1">
        <v>-4.1644000191149699E-14</v>
      </c>
      <c r="AI33" s="1">
        <v>-4.40759219213459E-14</v>
      </c>
      <c r="AJ33" s="1">
        <v>-3.31388442318936E-15</v>
      </c>
      <c r="AK33" s="1">
        <v>1.68970878536758E-14</v>
      </c>
      <c r="AL33" s="1">
        <v>-4.39650779211955E-14</v>
      </c>
      <c r="AM33" s="1">
        <v>1.9489038221489499E-14</v>
      </c>
      <c r="AN33" s="1">
        <v>-1.80228089438179E-13</v>
      </c>
      <c r="AO33" s="1">
        <v>-2.70644430003247E-14</v>
      </c>
      <c r="AP33" s="1">
        <v>3.9564326504327702E-14</v>
      </c>
      <c r="AQ33" s="1">
        <v>3.9279255563058402E-12</v>
      </c>
      <c r="AR33" s="1">
        <v>6.5061517168872995E-14</v>
      </c>
      <c r="AS33" s="1">
        <v>-9.3529935191349997E-15</v>
      </c>
      <c r="AT33" s="1">
        <v>-2.0709503306298301E-11</v>
      </c>
      <c r="AU33" s="1">
        <v>8.0791737406772095E-15</v>
      </c>
      <c r="AV33" s="1">
        <v>-2.4488533415692902E-13</v>
      </c>
      <c r="AW33" s="1">
        <v>-3.6594195695096597E-15</v>
      </c>
      <c r="AX33" s="1">
        <v>7.2377811015504802E-14</v>
      </c>
      <c r="AY33" s="1">
        <v>-1.1327277274245101E-14</v>
      </c>
      <c r="AZ33" s="1">
        <v>1.66584610430847E-14</v>
      </c>
      <c r="BA33" s="1">
        <v>1.0002232643465301E-14</v>
      </c>
      <c r="BB33" s="1">
        <v>5.11974652404301E-14</v>
      </c>
      <c r="BC33" s="1">
        <v>5.8871679625207002E-15</v>
      </c>
      <c r="BD33" s="1">
        <v>-6.3092794875921898E-15</v>
      </c>
      <c r="BE33" s="1">
        <v>3.6299143972022603E-14</v>
      </c>
      <c r="BF33" s="1">
        <v>2.2371909748723601E-15</v>
      </c>
      <c r="BG33" s="1">
        <v>1.8338724387681001E-15</v>
      </c>
      <c r="BH33" s="1">
        <v>-5.7189295336316497E-16</v>
      </c>
      <c r="BI33" s="1">
        <v>-5.0473949186416802E-15</v>
      </c>
      <c r="BJ33" s="1">
        <v>-8.3902171097500906E-14</v>
      </c>
      <c r="BK33" s="1">
        <v>2.6307328462682402E-15</v>
      </c>
      <c r="BL33" s="1">
        <v>-2.4642559861208001E-14</v>
      </c>
      <c r="BM33" s="1">
        <v>-3.4595529127818599E-14</v>
      </c>
      <c r="BN33" s="1">
        <v>9.1084902578012295E-13</v>
      </c>
      <c r="BO33" s="1">
        <v>1.4358148205854199E-13</v>
      </c>
      <c r="BP33" s="1">
        <v>1.1379052024142001E-14</v>
      </c>
      <c r="BQ33" s="1">
        <v>2.6571340306592901E-14</v>
      </c>
      <c r="BR33" s="1">
        <v>-3.3938755033880599E-14</v>
      </c>
      <c r="BS33" s="1">
        <v>-2.1863367696650699E-15</v>
      </c>
      <c r="BT33" s="1">
        <v>4.7887914204495497E-15</v>
      </c>
      <c r="BU33" s="1">
        <v>-1.93119773671509E-13</v>
      </c>
      <c r="BV33" s="1">
        <v>6.6190006841116597E-14</v>
      </c>
      <c r="BW33" s="1">
        <v>4.4077852210714197E-14</v>
      </c>
      <c r="BX33" s="1">
        <v>6.3362000846588499E-15</v>
      </c>
      <c r="BY33" s="1">
        <v>-1.00210023195653E-14</v>
      </c>
      <c r="BZ33" s="1">
        <v>4.5109458615125202E-14</v>
      </c>
      <c r="CA33" s="1">
        <v>-5.4430339077942697E-15</v>
      </c>
      <c r="CB33" s="1">
        <v>7.4182267322389194E-12</v>
      </c>
      <c r="CC33" s="1">
        <v>2.4725376055945001E-14</v>
      </c>
      <c r="CD33" s="1">
        <v>-4.5019297568850304E-12</v>
      </c>
      <c r="CE33" s="1">
        <v>5.1468105003829498E-14</v>
      </c>
      <c r="CV33">
        <f>COUNTIF(B33:CU33, "&gt;1")</f>
        <v>0</v>
      </c>
    </row>
    <row r="34" spans="1:100" x14ac:dyDescent="0.2">
      <c r="A34" t="s">
        <v>35</v>
      </c>
      <c r="B34" s="1">
        <v>4.9349068109654098E-14</v>
      </c>
      <c r="C34" s="1">
        <v>-2.6744121755333202E-16</v>
      </c>
      <c r="D34" s="1">
        <v>1.1677447919177799E-13</v>
      </c>
      <c r="E34" s="1">
        <v>8.6100873685527997E-14</v>
      </c>
      <c r="F34" s="1">
        <v>-2.0353002434362701E-14</v>
      </c>
      <c r="G34" s="1">
        <v>-7.9274969672475896E-14</v>
      </c>
      <c r="H34" s="1">
        <v>7.6483795713572902E-14</v>
      </c>
      <c r="I34" s="1">
        <v>8.5734430702002604E-15</v>
      </c>
      <c r="J34" s="1">
        <v>-2.0068512590375701E-14</v>
      </c>
      <c r="K34" s="1">
        <v>2.25244689834118E-14</v>
      </c>
      <c r="L34" s="1">
        <v>1.8477316067301E-14</v>
      </c>
      <c r="M34" s="1">
        <v>-3.6641033287954702E-14</v>
      </c>
      <c r="N34" s="1">
        <v>-8.1577381678742095E-17</v>
      </c>
      <c r="O34" s="1">
        <v>-5.8359935623219296E-14</v>
      </c>
      <c r="P34">
        <v>0</v>
      </c>
      <c r="Q34" s="1">
        <v>-8.6560179229640298E-15</v>
      </c>
      <c r="R34" s="1">
        <v>1.5609492844964099E-14</v>
      </c>
      <c r="S34" s="1">
        <v>-4.7394636460046797E-14</v>
      </c>
      <c r="T34" s="1">
        <v>2.9682322883588898E-14</v>
      </c>
      <c r="U34" s="1">
        <v>2.4743660805956601E-15</v>
      </c>
      <c r="V34" s="1">
        <v>-1.0305477643752899E-14</v>
      </c>
      <c r="W34" s="1">
        <v>-2.0179451099656199E-14</v>
      </c>
      <c r="X34" s="1">
        <v>-9.5021416021353707E-15</v>
      </c>
      <c r="Y34" s="1">
        <v>2.9315046159666498E-14</v>
      </c>
      <c r="Z34" s="1">
        <v>-9.7669628326100299E-15</v>
      </c>
      <c r="AA34" s="1">
        <v>-1.74681539868167E-13</v>
      </c>
      <c r="AB34" s="1">
        <v>-1.7277686740866699E-14</v>
      </c>
      <c r="AC34" s="1">
        <v>5.0665010327626697E-14</v>
      </c>
      <c r="AD34" s="1">
        <v>-1.32683886645933E-15</v>
      </c>
      <c r="AE34" s="1">
        <v>-1.9448201910388199E-13</v>
      </c>
      <c r="AF34" s="1">
        <v>-2.1032310326452599E-14</v>
      </c>
      <c r="AG34" s="1">
        <v>-4.0822622888297603E-14</v>
      </c>
      <c r="AH34" s="1">
        <v>-1.6160991763620899E-14</v>
      </c>
      <c r="AI34" s="1">
        <v>2.2566307713076601E-30</v>
      </c>
      <c r="AJ34" s="1">
        <v>-6.3236163210004397E-14</v>
      </c>
      <c r="AK34" s="1">
        <v>-7.6237172891365103E-14</v>
      </c>
      <c r="AL34" s="1">
        <v>-6.8465379679180603E-14</v>
      </c>
      <c r="AM34" s="1">
        <v>-1.70095082999211E-14</v>
      </c>
      <c r="AN34" s="1">
        <v>5.2996834445356003E-15</v>
      </c>
      <c r="AO34" s="1">
        <v>2.4939320199570801E-14</v>
      </c>
      <c r="AP34" s="1">
        <v>-2.5107788485156099E-14</v>
      </c>
      <c r="AQ34" s="1">
        <v>-2.8344843895187801E-14</v>
      </c>
      <c r="AR34" s="1">
        <v>1.04691509824068E-14</v>
      </c>
      <c r="AS34" s="1">
        <v>-4.0596664500487001E-14</v>
      </c>
      <c r="AT34" s="1">
        <v>-2.6478493699542799E-14</v>
      </c>
      <c r="AU34" s="1">
        <v>-1.6456408742873202E-14</v>
      </c>
      <c r="AV34" s="1">
        <v>4.1786645213528897E-14</v>
      </c>
      <c r="AW34" s="1">
        <v>-2.74019875672765E-15</v>
      </c>
      <c r="AX34" s="1">
        <v>-3.0316846076187701E-15</v>
      </c>
      <c r="AY34" s="1">
        <v>1.1105640695389799E-14</v>
      </c>
      <c r="AZ34" s="1">
        <v>1.1673379102701401E-13</v>
      </c>
      <c r="BA34" s="1">
        <v>1.9861275271206799E-13</v>
      </c>
      <c r="BB34" s="1">
        <v>5.5215397578418999E-14</v>
      </c>
      <c r="BC34" s="1">
        <v>-2.24164215587762E-14</v>
      </c>
      <c r="BD34" s="1">
        <v>-1.6297706867937601E-14</v>
      </c>
      <c r="BE34" s="1">
        <v>-1.1327277274245101E-14</v>
      </c>
      <c r="BF34" s="1">
        <v>-2.0823076303855898E-15</v>
      </c>
      <c r="BG34" s="1">
        <v>1.6380812969623901E-15</v>
      </c>
      <c r="BH34" s="1">
        <v>6.9787158869301903E-14</v>
      </c>
      <c r="BI34" s="1">
        <v>6.0734828606506997E-14</v>
      </c>
      <c r="BJ34" s="1">
        <v>-1.1820750336224999E-15</v>
      </c>
      <c r="BK34" s="1">
        <v>8.8848438200361199E-15</v>
      </c>
      <c r="BL34" s="1">
        <v>-1.5687276676101899E-14</v>
      </c>
      <c r="BM34" s="1">
        <v>1.36499056245309E-15</v>
      </c>
      <c r="BN34" s="1">
        <v>4.4743819497447297E-15</v>
      </c>
      <c r="BO34" s="1">
        <v>-3.2695715349604603E-14</v>
      </c>
      <c r="BP34" s="1">
        <v>-4.2218839968570298E-15</v>
      </c>
      <c r="BQ34" s="1">
        <v>-3.4297363010545901E-14</v>
      </c>
      <c r="BR34" s="1">
        <v>2.62097446874176E-14</v>
      </c>
      <c r="BS34" s="1">
        <v>2.9198550706369399E-15</v>
      </c>
      <c r="BT34" s="1">
        <v>-6.5768321156706103E-16</v>
      </c>
      <c r="BU34" s="1">
        <v>-6.3495505550310804E-16</v>
      </c>
      <c r="BV34" s="1">
        <v>1.5947222340683401E-13</v>
      </c>
      <c r="BW34" s="1">
        <v>-2.4431350113369899E-13</v>
      </c>
      <c r="BX34" s="1">
        <v>1.2990207623444899E-14</v>
      </c>
      <c r="BY34" s="1">
        <v>1.0796721481269E-14</v>
      </c>
      <c r="BZ34" s="1">
        <v>-2.0124268726279802E-14</v>
      </c>
      <c r="CA34" s="1">
        <v>-9.1255756116079599E-15</v>
      </c>
      <c r="CB34" s="1">
        <v>-2.0004616838816499E-14</v>
      </c>
      <c r="CC34" s="1">
        <v>2.78562391942621E-15</v>
      </c>
      <c r="CD34" s="1">
        <v>-3.1710047034242401E-13</v>
      </c>
      <c r="CE34" s="1">
        <v>-5.0419162867244498E-14</v>
      </c>
      <c r="CF34" s="1">
        <v>-8.20015672641684E-15</v>
      </c>
      <c r="CG34" s="1">
        <v>2.8400388901351101E-14</v>
      </c>
      <c r="CH34" s="1">
        <v>2.25266321883582E-15</v>
      </c>
      <c r="CI34" s="1">
        <v>1.10198157121417E-13</v>
      </c>
      <c r="CJ34" s="1">
        <v>-2.18961141902344E-14</v>
      </c>
      <c r="CK34" s="1">
        <v>2.2527977604651601E-14</v>
      </c>
      <c r="CL34" s="1">
        <v>5.8987704194947899E-15</v>
      </c>
      <c r="CM34" s="1">
        <v>2.5734052501914702E-14</v>
      </c>
      <c r="CV34">
        <f>COUNTIF(B34:CU34, "&gt;1")</f>
        <v>0</v>
      </c>
    </row>
    <row r="35" spans="1:100" x14ac:dyDescent="0.2">
      <c r="A35" t="s">
        <v>36</v>
      </c>
      <c r="B35" s="1">
        <v>6.5319888663426397E-12</v>
      </c>
      <c r="C35" s="1">
        <v>1.3095378300202001E-13</v>
      </c>
      <c r="D35" s="1">
        <v>-2.0518571467061601E-14</v>
      </c>
      <c r="E35" s="1">
        <v>-1.0570616001766599E-14</v>
      </c>
      <c r="F35" s="1">
        <v>3.6195237910231E-13</v>
      </c>
      <c r="G35" s="1">
        <v>2.2724665810596799E-14</v>
      </c>
      <c r="H35" s="1">
        <v>-1.4512526995519501E-13</v>
      </c>
      <c r="I35" s="1">
        <v>1.0984222243724801E-15</v>
      </c>
      <c r="J35">
        <v>0</v>
      </c>
      <c r="K35" s="1">
        <v>-7.7687230631668797E-15</v>
      </c>
      <c r="L35" s="1">
        <v>2.7102058356526498E-13</v>
      </c>
      <c r="M35" s="1">
        <v>-4.1648491012962097E-15</v>
      </c>
      <c r="N35" s="1">
        <v>-1.6711280347920199E-15</v>
      </c>
      <c r="O35" s="1">
        <v>1.3207174884335099E-16</v>
      </c>
      <c r="P35" s="1">
        <v>5.8506797949430094E-14</v>
      </c>
      <c r="Q35" s="1">
        <v>5.9106742991420202E-13</v>
      </c>
      <c r="R35" s="1">
        <v>2.9435790214146402E-14</v>
      </c>
      <c r="S35" s="1">
        <v>-4.0272504945402702E-14</v>
      </c>
      <c r="T35" s="1">
        <v>-2.3600233627209702E-13</v>
      </c>
      <c r="U35" s="1">
        <v>-9.3095377912040597E-14</v>
      </c>
      <c r="V35" s="1">
        <v>-2.90997995292945E-14</v>
      </c>
      <c r="W35" s="1">
        <v>8.9615595255770799E-14</v>
      </c>
      <c r="X35" s="1">
        <v>-2.6941941223713599E-13</v>
      </c>
      <c r="Y35" s="1">
        <v>-4.7423395696628603E-15</v>
      </c>
      <c r="Z35" s="1">
        <v>7.6538021684544995E-15</v>
      </c>
      <c r="AA35" s="1">
        <v>-1.2747027946962699E-13</v>
      </c>
      <c r="AB35" s="1">
        <v>8.2773459776187204E-14</v>
      </c>
      <c r="AC35" s="1">
        <v>-3.33034923461298E-15</v>
      </c>
      <c r="AD35" s="1">
        <v>-1.2085818753886799E-15</v>
      </c>
      <c r="AE35" s="1">
        <v>-4.1956931138968301E-14</v>
      </c>
      <c r="AF35" s="1">
        <v>-1.9073196496657001E-15</v>
      </c>
      <c r="AG35" s="1">
        <v>-3.5236590244498897E-14</v>
      </c>
      <c r="AH35" s="1">
        <v>5.09992029643867E-14</v>
      </c>
      <c r="AI35" s="1">
        <v>-1.28698069946156E-15</v>
      </c>
      <c r="AJ35" s="1">
        <v>3.4180198929736899E-14</v>
      </c>
      <c r="AK35" s="1">
        <v>4.70744277770391E-15</v>
      </c>
      <c r="AL35" s="1">
        <v>-1.0932347563616301E-15</v>
      </c>
      <c r="AM35" s="1">
        <v>-6.2554754969843695E-14</v>
      </c>
      <c r="AN35" s="1">
        <v>-4.56370255203902E-15</v>
      </c>
      <c r="AO35" s="1">
        <v>2.8597220336562999E-13</v>
      </c>
      <c r="AP35" s="1">
        <v>-1.4146484283006901E-12</v>
      </c>
      <c r="AQ35" s="1">
        <v>2.0157602993894601E-15</v>
      </c>
      <c r="AR35" s="1">
        <v>-8.7618585631473296E-15</v>
      </c>
      <c r="AS35" s="1">
        <v>-1.35901870609201E-17</v>
      </c>
      <c r="AT35" s="1">
        <v>-1.31336934383337E-15</v>
      </c>
      <c r="AU35" s="1">
        <v>3.02455010334151E-14</v>
      </c>
      <c r="AV35" s="1">
        <v>-1.16621507290596E-15</v>
      </c>
      <c r="AW35" s="1">
        <v>8.49567361151441E-16</v>
      </c>
      <c r="AX35" s="1">
        <v>7.2878866268166894E-14</v>
      </c>
      <c r="AY35" s="1">
        <v>-1.8723934275009401E-14</v>
      </c>
      <c r="AZ35" s="1">
        <v>-7.1494960186078394E-15</v>
      </c>
      <c r="BA35" s="1">
        <v>-6.3840157188531596E-14</v>
      </c>
      <c r="BB35" s="1">
        <v>4.7074427777038998E-15</v>
      </c>
      <c r="BC35" s="1">
        <v>-2.4007841600003999E-13</v>
      </c>
      <c r="BD35" s="1">
        <v>-5.59452767308107E-15</v>
      </c>
      <c r="BE35" s="1">
        <v>-1.6193633317280601E-14</v>
      </c>
      <c r="BF35" s="1">
        <v>8.7436282266407496E-14</v>
      </c>
      <c r="BG35" s="1">
        <v>-5.6726849274639697E-13</v>
      </c>
      <c r="BH35" s="1">
        <v>2.6846484106426699E-12</v>
      </c>
      <c r="BI35" s="1">
        <v>-2.49154933934737E-14</v>
      </c>
      <c r="BJ35" s="1">
        <v>6.1137382718586194E-14</v>
      </c>
      <c r="BK35" s="1">
        <v>2.5786544624741401E-14</v>
      </c>
      <c r="BL35" s="1">
        <v>-2.7736937952920902E-13</v>
      </c>
      <c r="BM35" s="1">
        <v>2.0156686510933599E-14</v>
      </c>
      <c r="BN35" s="1">
        <v>8.6827065552777406E-15</v>
      </c>
      <c r="BO35" s="1">
        <v>-3.0383227649407998E-14</v>
      </c>
      <c r="BP35" s="1">
        <v>-8.9911924954818193E-15</v>
      </c>
      <c r="BQ35" s="1">
        <v>6.4524282123920995E-16</v>
      </c>
      <c r="BR35" s="1">
        <v>-1.5076301909204E-13</v>
      </c>
      <c r="BS35" s="1">
        <v>-2.02724922366289E-13</v>
      </c>
      <c r="BT35" s="1">
        <v>2.1153628968146301E-14</v>
      </c>
      <c r="BU35" s="1">
        <v>4.9022877981220701E-14</v>
      </c>
      <c r="BV35" s="1">
        <v>-3.1315403189541402E-13</v>
      </c>
      <c r="BW35" s="1">
        <v>-1.12548682262243E-14</v>
      </c>
      <c r="BX35" s="1">
        <v>5.3148993197736699E-14</v>
      </c>
      <c r="BY35" s="1">
        <v>1.61696211202445E-14</v>
      </c>
      <c r="BZ35" s="1">
        <v>-3.5540491227478901E-13</v>
      </c>
      <c r="CA35" s="1">
        <v>1.4160852948053201E-12</v>
      </c>
      <c r="CB35" s="1">
        <v>1.4547186356605901E-14</v>
      </c>
      <c r="CC35" s="1">
        <v>-4.3224949336032301E-14</v>
      </c>
      <c r="CD35" s="1">
        <v>-2.1633852706986901E-15</v>
      </c>
      <c r="CE35" s="1">
        <v>1.18436915779162E-14</v>
      </c>
      <c r="CF35" s="1">
        <v>-2.9045747754969701E-14</v>
      </c>
      <c r="CG35" s="1">
        <v>4.9026002931971097E-14</v>
      </c>
      <c r="CH35" s="1">
        <v>-1.09277857902615E-11</v>
      </c>
      <c r="CI35" s="1">
        <v>8.2818434392612595E-13</v>
      </c>
      <c r="CJ35" s="1">
        <v>5.1630017379912503E-14</v>
      </c>
      <c r="CK35" s="1">
        <v>2.8491109849570002E-16</v>
      </c>
      <c r="CL35" s="1">
        <v>1.7757037128602801E-14</v>
      </c>
      <c r="CM35" s="1">
        <v>-1.5135485837981101E-14</v>
      </c>
      <c r="CN35" s="1">
        <v>-1.2106064207012801E-12</v>
      </c>
      <c r="CV35">
        <f>COUNTIF(B35:CU35, "&gt;1")</f>
        <v>0</v>
      </c>
    </row>
    <row r="36" spans="1:100" x14ac:dyDescent="0.2">
      <c r="A36" t="s">
        <v>37</v>
      </c>
      <c r="B36" s="1">
        <v>3.2256458928941099E-12</v>
      </c>
      <c r="C36" s="1">
        <v>-7.1848113518366506E-14</v>
      </c>
      <c r="D36" s="1">
        <v>-4.9869787060928696E-15</v>
      </c>
      <c r="E36" s="1">
        <v>9.3274748541610898E-15</v>
      </c>
      <c r="F36" s="1">
        <v>4.7688350376050502E-14</v>
      </c>
      <c r="G36" s="1">
        <v>-2.4493089858190701E-14</v>
      </c>
      <c r="H36" s="1">
        <v>4.5519568773017E-14</v>
      </c>
      <c r="I36" s="1">
        <v>-1.4662151897328899E-14</v>
      </c>
      <c r="J36" s="1">
        <v>1.7963963151077999E-13</v>
      </c>
      <c r="K36" s="1">
        <v>-1.4871336516247301E-13</v>
      </c>
      <c r="L36" s="1">
        <v>-2.0923119217678001E-14</v>
      </c>
      <c r="M36" s="1">
        <v>3.4126763274633001E-13</v>
      </c>
      <c r="N36" s="1">
        <v>-4.0705862609718502E-16</v>
      </c>
      <c r="O36">
        <v>0</v>
      </c>
      <c r="P36" s="1">
        <v>8.4517429366708301E-15</v>
      </c>
      <c r="Q36" s="1">
        <v>1.07927675892241E-13</v>
      </c>
      <c r="R36" s="1">
        <v>-6.5576700191736902E-15</v>
      </c>
      <c r="S36" s="1">
        <v>-4.8914023065409397E-14</v>
      </c>
      <c r="T36" s="1">
        <v>8.5460879621594306E-15</v>
      </c>
      <c r="U36" s="1">
        <v>-4.8759282091109796E-12</v>
      </c>
      <c r="V36" s="1">
        <v>-8.6796971627773996E-14</v>
      </c>
      <c r="W36" s="1">
        <v>-6.2665088825718597E-13</v>
      </c>
      <c r="X36" s="1">
        <v>4.7423395696628603E-15</v>
      </c>
      <c r="Y36" s="1">
        <v>3.8717470830059698E-15</v>
      </c>
      <c r="Z36" s="1">
        <v>-4.0273520479072197E-14</v>
      </c>
      <c r="AA36" s="1">
        <v>9.5117789936641803E-15</v>
      </c>
      <c r="AB36" s="1">
        <v>-4.7169634398570105E-13</v>
      </c>
      <c r="AC36" s="1">
        <v>1.53545733232052E-12</v>
      </c>
      <c r="AD36" s="1">
        <v>6.6777240774162304E-12</v>
      </c>
      <c r="AE36" s="1">
        <v>-3.8623568041758698E-14</v>
      </c>
      <c r="AF36" s="1">
        <v>1.8105440829293701E-14</v>
      </c>
      <c r="AG36" s="1">
        <v>1.3329506476733301E-13</v>
      </c>
      <c r="AH36" s="1">
        <v>-1.04746873842531E-13</v>
      </c>
      <c r="AI36" s="1">
        <v>1.9511204873961801E-12</v>
      </c>
      <c r="AJ36" s="1">
        <v>-6.5221131202832803E-14</v>
      </c>
      <c r="AK36" s="1">
        <v>6.9453814660530494E-14</v>
      </c>
      <c r="AL36" s="1">
        <v>5.9162452346789701E-14</v>
      </c>
      <c r="AM36" s="1">
        <v>2.9930166157605298E-15</v>
      </c>
      <c r="AN36" s="1">
        <v>8.1122086370236495E-15</v>
      </c>
      <c r="AO36" s="1">
        <v>-4.03499181415594E-14</v>
      </c>
      <c r="AP36" s="1">
        <v>2.2235587702062901E-14</v>
      </c>
      <c r="AQ36" s="1">
        <v>9.5896879539768807E-15</v>
      </c>
      <c r="AR36" s="1">
        <v>-2.31486006221615E-15</v>
      </c>
      <c r="AS36" s="1">
        <v>1.7994516102446799E-14</v>
      </c>
      <c r="AT36" s="1">
        <v>-3.9690201844237497E-11</v>
      </c>
      <c r="AU36" s="1">
        <v>-2.99826315262343E-14</v>
      </c>
      <c r="AV36" s="1">
        <v>6.0008850086354098E-13</v>
      </c>
      <c r="AW36" s="1">
        <v>1.4298331496849599E-14</v>
      </c>
      <c r="AX36" s="1">
        <v>1.1660198967121601E-15</v>
      </c>
      <c r="AY36" s="1">
        <v>-1.51012570236895E-15</v>
      </c>
      <c r="AZ36" s="1">
        <v>1.00234387308636E-13</v>
      </c>
      <c r="BA36" s="1">
        <v>3.0349055849572601E-13</v>
      </c>
      <c r="BB36" s="1">
        <v>-4.0400523520230503E-14</v>
      </c>
      <c r="BC36" s="1">
        <v>-6.8426353154648E-13</v>
      </c>
      <c r="BD36" s="1">
        <v>3.8982556303232902E-14</v>
      </c>
      <c r="BE36" s="1">
        <v>1.41218669447347E-12</v>
      </c>
      <c r="BF36" s="1">
        <v>1.60333382779687E-14</v>
      </c>
      <c r="BG36" s="1">
        <v>-1.2524834735085701E-15</v>
      </c>
      <c r="BH36" s="1">
        <v>-8.3722056695150204E-14</v>
      </c>
      <c r="BI36" s="1">
        <v>1.6647235894247899E-10</v>
      </c>
      <c r="BJ36" s="1">
        <v>1.30289518934246E-15</v>
      </c>
      <c r="BK36" s="1">
        <v>-5.9098961023412205E-14</v>
      </c>
      <c r="BL36" s="1">
        <v>-4.2768499259652597E-13</v>
      </c>
      <c r="BM36" s="1">
        <v>-5.65951536628317E-14</v>
      </c>
      <c r="BN36" s="1">
        <v>-7.7904043958940505E-15</v>
      </c>
      <c r="BO36" s="1">
        <v>-3.7815078478989298E-14</v>
      </c>
      <c r="BP36" s="1">
        <v>1.14531697778271E-14</v>
      </c>
      <c r="BQ36" s="1">
        <v>1.5992809772987499E-14</v>
      </c>
      <c r="BR36" s="1">
        <v>1.28856483826494E-12</v>
      </c>
      <c r="BS36" s="1">
        <v>7.3458209418429694E-14</v>
      </c>
      <c r="BT36" s="1">
        <v>2.8643276568889799E-13</v>
      </c>
      <c r="BU36" s="1">
        <v>7.5535968232509704E-12</v>
      </c>
      <c r="BV36" s="1">
        <v>1.5774638287857001E-14</v>
      </c>
      <c r="BW36" s="1">
        <v>6.7306989005003598E-14</v>
      </c>
      <c r="BX36" s="1">
        <v>-1.67966299730876E-15</v>
      </c>
      <c r="BY36" s="1">
        <v>-2.45441434915467E-14</v>
      </c>
      <c r="BZ36" s="1">
        <v>6.6762153606711499E-13</v>
      </c>
      <c r="CA36" s="1">
        <v>-2.2558334968448101E-13</v>
      </c>
      <c r="CB36" s="1">
        <v>-5.0008854320232499E-15</v>
      </c>
      <c r="CC36" s="1">
        <v>2.8146005667490201E-14</v>
      </c>
      <c r="CD36" s="1">
        <v>4.3186312345550898E-13</v>
      </c>
      <c r="CE36" s="1">
        <v>1.9867937303191501E-15</v>
      </c>
      <c r="CF36" s="1">
        <v>-2.2259535844551601E-14</v>
      </c>
      <c r="CG36" s="1">
        <v>2.8242163662531899E-14</v>
      </c>
      <c r="CH36" s="1">
        <v>-3.4617925936245499E-13</v>
      </c>
      <c r="CI36" s="1">
        <v>-2.9911822418599203E-14</v>
      </c>
      <c r="CJ36" s="1">
        <v>-1.1810935370924801E-12</v>
      </c>
      <c r="CK36" s="1">
        <v>9.4219678675625106E-14</v>
      </c>
      <c r="CL36" s="1">
        <v>1.3368896421144101E-15</v>
      </c>
      <c r="CM36" s="1">
        <v>-1.05052082172971E-14</v>
      </c>
      <c r="CN36" s="1">
        <v>1.12728413805503E-14</v>
      </c>
      <c r="CO36" s="1">
        <v>-2.2788583507377701E-11</v>
      </c>
      <c r="CV36">
        <f>COUNTIF(B36:CU36, "&gt;1")</f>
        <v>0</v>
      </c>
    </row>
    <row r="37" spans="1:100" x14ac:dyDescent="0.2">
      <c r="A37" t="s">
        <v>39</v>
      </c>
      <c r="B37" s="1">
        <v>1.8458785904112602E-15</v>
      </c>
      <c r="C37" s="1">
        <v>-1.4393035904186E-15</v>
      </c>
      <c r="D37" s="1">
        <v>6.1745554622576001E-14</v>
      </c>
      <c r="E37" s="1">
        <v>7.8214710452916903E-14</v>
      </c>
      <c r="F37" s="1">
        <v>-3.8208288484055402E-14</v>
      </c>
      <c r="G37" s="1">
        <v>2.76753394833798E-14</v>
      </c>
      <c r="H37" s="1">
        <v>1.3949654734943599E-14</v>
      </c>
      <c r="I37" s="1">
        <v>-8.6620124641127696E-14</v>
      </c>
      <c r="J37" s="1">
        <v>1.5866516494340199E-13</v>
      </c>
      <c r="K37" s="1">
        <v>1.10437627143241E-13</v>
      </c>
      <c r="L37" s="1">
        <v>3.9683748889859103E-14</v>
      </c>
      <c r="M37" s="1">
        <v>1.2376958314489999E-14</v>
      </c>
      <c r="N37">
        <v>0</v>
      </c>
      <c r="O37" s="1">
        <v>-1.8686694388045699E-14</v>
      </c>
      <c r="P37" s="1">
        <v>-6.5326378511013902E-14</v>
      </c>
      <c r="Q37" s="1">
        <v>3.5215429219816701E-16</v>
      </c>
      <c r="R37" s="1">
        <v>-2.0582916961293099E-14</v>
      </c>
      <c r="S37" s="1">
        <v>6.3548642815224103E-13</v>
      </c>
      <c r="T37" s="1">
        <v>7.3120057573201497E-14</v>
      </c>
      <c r="U37" s="1">
        <v>-5.0669830040799399E-13</v>
      </c>
      <c r="V37" s="1">
        <v>2.0261561979497099E-13</v>
      </c>
      <c r="W37" s="1">
        <v>-9.8178682725717905E-14</v>
      </c>
      <c r="X37" s="1">
        <v>-2.1746166950238401E-9</v>
      </c>
      <c r="Y37" s="1">
        <v>-2.9268953608703398E-14</v>
      </c>
      <c r="Z37" s="1">
        <v>1.3190799861904701E-13</v>
      </c>
      <c r="AA37" s="1">
        <v>-5.1143320750736796E-15</v>
      </c>
      <c r="AB37" s="1">
        <v>5.0507378818258302E-14</v>
      </c>
      <c r="AC37" s="1">
        <v>-4.06589070599432E-14</v>
      </c>
      <c r="AD37" s="1">
        <v>6.3875774459902303E-15</v>
      </c>
      <c r="AE37" s="1">
        <v>1.11059960241398E-13</v>
      </c>
      <c r="AF37" s="1">
        <v>1.9933921016522901E-14</v>
      </c>
      <c r="AG37" s="1">
        <v>1.02581910824378E-14</v>
      </c>
      <c r="AH37" s="1">
        <v>-5.2427496426484604E-15</v>
      </c>
      <c r="AI37" s="1">
        <v>1.65954338046391E-14</v>
      </c>
      <c r="AJ37" s="1">
        <v>-3.4789865558440102E-14</v>
      </c>
      <c r="AK37" s="1">
        <v>-3.8683914018420702E-15</v>
      </c>
      <c r="AL37" s="1">
        <v>-3.9157834516015103E-14</v>
      </c>
      <c r="AM37" s="1">
        <v>-1.8978782721391501E-13</v>
      </c>
      <c r="AN37" s="1">
        <v>-5.1332450939024701E-14</v>
      </c>
      <c r="AO37" s="1">
        <v>7.4856442571260298E-16</v>
      </c>
      <c r="AP37" s="1">
        <v>-1.2360772742187799E-13</v>
      </c>
      <c r="AQ37" s="1">
        <v>-1.4786931099951901E-12</v>
      </c>
      <c r="AR37" s="1">
        <v>2.1407208882333399E-13</v>
      </c>
      <c r="AS37" s="1">
        <v>1.2691829500442501E-13</v>
      </c>
      <c r="AT37" s="1">
        <v>-5.8166408553682304E-28</v>
      </c>
      <c r="AU37" s="1">
        <v>-1.30491992381086E-14</v>
      </c>
      <c r="AV37" s="1">
        <v>-2.71730557907923E-13</v>
      </c>
      <c r="AW37" s="1">
        <v>-2.64784267286104E-28</v>
      </c>
      <c r="AX37" s="1">
        <v>4.75786026667547E-14</v>
      </c>
      <c r="AY37" s="1">
        <v>1.1380322474070499E-12</v>
      </c>
      <c r="AZ37" s="1">
        <v>1.8447480196178899E-14</v>
      </c>
      <c r="BA37" s="1">
        <v>-3.0011690387362399E-14</v>
      </c>
      <c r="BB37" s="1">
        <v>-6.1328574886908194E-14</v>
      </c>
      <c r="BC37" s="1">
        <v>7.9692346307263298E-14</v>
      </c>
      <c r="BD37" s="1">
        <v>-3.7700382867139899E-13</v>
      </c>
      <c r="BE37" s="1">
        <v>4.0375583569207E-15</v>
      </c>
      <c r="BF37" s="1">
        <v>2.5873440253697699E-14</v>
      </c>
      <c r="BG37" s="1">
        <v>-7.8986599887810502E-15</v>
      </c>
      <c r="BH37" s="1">
        <v>-3.5025609552312498E-14</v>
      </c>
      <c r="BI37" s="1">
        <v>1.4011478823539699E-13</v>
      </c>
      <c r="BJ37" s="1">
        <v>-2.2617799434252499E-14</v>
      </c>
      <c r="BK37" s="1">
        <v>-4.9545200911833401E-15</v>
      </c>
      <c r="BL37" s="1">
        <v>2.7250285554625598E-13</v>
      </c>
      <c r="BM37" s="1">
        <v>3.1671024465097099E-15</v>
      </c>
      <c r="BN37" s="1">
        <v>7.8284970538883894E-14</v>
      </c>
      <c r="BO37" s="1">
        <v>5.0071036783916399E-14</v>
      </c>
      <c r="BP37" s="1">
        <v>-2.17557936109994E-13</v>
      </c>
      <c r="BQ37" s="1">
        <v>-3.0376586646136499E-13</v>
      </c>
      <c r="BR37" s="1">
        <v>1.4564476118965401E-14</v>
      </c>
      <c r="BS37" s="1">
        <v>8.0066259085128395E-14</v>
      </c>
      <c r="BT37" s="1">
        <v>-2.4750687116679398E-13</v>
      </c>
      <c r="BU37" s="1">
        <v>1.9136421494699001E-14</v>
      </c>
      <c r="BV37" s="1">
        <v>-2.7808155011223901E-14</v>
      </c>
      <c r="BW37" s="1">
        <v>5.8586430024556202E-15</v>
      </c>
      <c r="BX37" s="1">
        <v>-1.2090936731153399E-15</v>
      </c>
      <c r="BY37" s="1">
        <v>-1.14717008085246E-14</v>
      </c>
      <c r="BZ37" s="1">
        <v>2.0024616150910999E-14</v>
      </c>
      <c r="CA37" s="1">
        <v>-8.8235951008122505E-29</v>
      </c>
      <c r="CB37" s="1">
        <v>-1.02819875109183E-11</v>
      </c>
      <c r="CC37" s="1">
        <v>1.90133575808829E-14</v>
      </c>
      <c r="CD37" s="1">
        <v>2.8096241722438599E-14</v>
      </c>
      <c r="CE37" s="1">
        <v>7.5666752711473094E-14</v>
      </c>
      <c r="CF37" s="1">
        <v>9.4341008558542699E-15</v>
      </c>
      <c r="CG37" s="1">
        <v>1.54134980371751E-13</v>
      </c>
      <c r="CH37" s="1">
        <v>1.05012338194337E-14</v>
      </c>
      <c r="CI37" s="1">
        <v>1.5347407046607801E-14</v>
      </c>
      <c r="CJ37" s="1">
        <v>1.19713329358119E-13</v>
      </c>
      <c r="CK37" s="1">
        <v>-9.8039113538458603E-15</v>
      </c>
      <c r="CL37" s="1">
        <v>7.8020874167692705E-14</v>
      </c>
      <c r="CV37">
        <f>COUNTIF(B37:CU37, "&gt;1")</f>
        <v>0</v>
      </c>
    </row>
    <row r="38" spans="1:100" x14ac:dyDescent="0.2">
      <c r="A38" t="s">
        <v>40</v>
      </c>
      <c r="B38" s="1">
        <v>2.4898107054823802E-13</v>
      </c>
      <c r="C38" s="1">
        <v>-6.8221492696672002E-14</v>
      </c>
      <c r="D38" s="1">
        <v>5.5517126976705499E-14</v>
      </c>
      <c r="E38" s="1">
        <v>7.5129642089551795E-15</v>
      </c>
      <c r="F38" s="1">
        <v>-1.78511986006161E-14</v>
      </c>
      <c r="G38" s="1">
        <v>9.3395056041136006E-15</v>
      </c>
      <c r="H38" s="1">
        <v>9.11470000222308E-14</v>
      </c>
      <c r="I38" s="1">
        <v>1.5416682380263501E-14</v>
      </c>
      <c r="J38" s="1">
        <v>3.8894721119531399E-12</v>
      </c>
      <c r="K38" s="1">
        <v>-1.4265497022827401E-13</v>
      </c>
      <c r="L38" s="1">
        <v>5.2653262096659002E-14</v>
      </c>
      <c r="M38" s="1">
        <v>-2.3491939144089702E-13</v>
      </c>
      <c r="N38" s="1">
        <v>4.28494904935156E-15</v>
      </c>
      <c r="O38" s="1">
        <v>-4.5860275901993297E-14</v>
      </c>
      <c r="P38" s="1">
        <v>-7.8128207218146904E-14</v>
      </c>
      <c r="Q38" s="1">
        <v>-5.0223347336938197E-14</v>
      </c>
      <c r="R38" s="1">
        <v>-5.1390923164094403E-14</v>
      </c>
      <c r="S38" s="1">
        <v>-2.0140805257128199E-14</v>
      </c>
      <c r="T38" s="1">
        <v>1.29569409122935E-14</v>
      </c>
      <c r="U38">
        <v>0</v>
      </c>
      <c r="V38" s="1">
        <v>-2.9962382702686699E-14</v>
      </c>
      <c r="W38" s="1">
        <v>2.2689819812186999E-14</v>
      </c>
      <c r="X38" s="1">
        <v>2.4186240966294702E-10</v>
      </c>
      <c r="Y38" s="1">
        <v>1.1568632509592999E-13</v>
      </c>
      <c r="Z38" s="1">
        <v>6.0114979528083396E-14</v>
      </c>
      <c r="AA38" s="1">
        <v>-2.64838334936832E-13</v>
      </c>
      <c r="AB38" s="1">
        <v>-9.8632476186804598E-14</v>
      </c>
      <c r="AC38" s="1">
        <v>-3.4574642966770599E-14</v>
      </c>
      <c r="AD38" s="1">
        <v>-8.9200234704169098E-14</v>
      </c>
      <c r="AE38" s="1">
        <v>-8.8362256694024505E-11</v>
      </c>
      <c r="AF38" s="1">
        <v>-4.3166334184114502E-11</v>
      </c>
      <c r="AG38" s="1">
        <v>2.7226997086187199E-14</v>
      </c>
      <c r="AH38" s="1">
        <v>-2.4323162268095502E-13</v>
      </c>
      <c r="AI38" s="1">
        <v>-1.98731217176638E-11</v>
      </c>
      <c r="AJ38" s="1">
        <v>1.3074235510492101E-12</v>
      </c>
      <c r="AK38" s="1">
        <v>-2.21258478688804E-12</v>
      </c>
      <c r="AL38" s="1">
        <v>-3.6867296852646702E-14</v>
      </c>
      <c r="AM38" s="1">
        <v>2.24021402183661E-15</v>
      </c>
      <c r="AN38" s="1">
        <v>-2.92771529514713E-14</v>
      </c>
      <c r="AO38" s="1">
        <v>1.94279497827325E-14</v>
      </c>
      <c r="AP38" s="1">
        <v>-1.3854104159984801E-13</v>
      </c>
      <c r="AQ38" s="1">
        <v>-1.4148007373707099E-13</v>
      </c>
      <c r="AR38" s="1">
        <v>1.3414379004461801E-11</v>
      </c>
      <c r="AS38" s="1">
        <v>2.44683214123661E-14</v>
      </c>
      <c r="AT38" s="1">
        <v>-1.2098197802249601E-14</v>
      </c>
      <c r="AU38" s="1">
        <v>-7.75287237825117E-15</v>
      </c>
      <c r="AV38" s="1">
        <v>-1.4873770738598699E-16</v>
      </c>
      <c r="AW38" s="1">
        <v>9.2438767630187305E-15</v>
      </c>
      <c r="AX38" s="1">
        <v>2.9208339891372298E-13</v>
      </c>
      <c r="AY38" s="1">
        <v>1.5751548432188899E-11</v>
      </c>
      <c r="AZ38" s="1">
        <v>3.01095260508743E-11</v>
      </c>
      <c r="BA38" s="1">
        <v>1.29298187610505E-14</v>
      </c>
      <c r="BB38" s="1">
        <v>2.8116479394429699E-14</v>
      </c>
      <c r="BC38" s="1">
        <v>3.0012780982173899E-12</v>
      </c>
      <c r="BD38" s="1">
        <v>-6.3503239097804004E-15</v>
      </c>
      <c r="BE38" s="1">
        <v>1.6702462609958399E-14</v>
      </c>
      <c r="BF38" s="1">
        <v>-1.5658789920456099E-12</v>
      </c>
      <c r="BG38" s="1">
        <v>-6.6399088148895905E-14</v>
      </c>
      <c r="BH38" s="1">
        <v>2.0778793430359099E-11</v>
      </c>
      <c r="BI38" s="1">
        <v>-9.8796936485481197E-14</v>
      </c>
      <c r="BJ38" s="1">
        <v>-4.81860239402819E-12</v>
      </c>
      <c r="BK38" s="1">
        <v>5.7489676180601499E-12</v>
      </c>
      <c r="BL38" s="1">
        <v>-3.4857831652237798E-13</v>
      </c>
      <c r="BM38" s="1">
        <v>-2.5155182120666499E-13</v>
      </c>
      <c r="BN38" s="1">
        <v>9.3992831282544796E-14</v>
      </c>
      <c r="BO38" s="1">
        <v>-1.6521600137744699E-16</v>
      </c>
      <c r="BP38" s="1">
        <v>1.8924911871107801E-14</v>
      </c>
      <c r="BQ38" s="1">
        <v>-2.9951603714371102E-11</v>
      </c>
      <c r="BR38" s="1">
        <v>-4.9776377022772502E-14</v>
      </c>
      <c r="BS38" s="1">
        <v>-1.72948566373257E-13</v>
      </c>
      <c r="BT38" s="1">
        <v>3.3016204873499201E-12</v>
      </c>
      <c r="BU38" s="1">
        <v>-2.29628185701007E-12</v>
      </c>
      <c r="BV38" s="1">
        <v>4.0753771133153001E-15</v>
      </c>
      <c r="BW38" s="1">
        <v>3.20859333068326E-11</v>
      </c>
      <c r="BX38" s="1">
        <v>-9.9765573448146092E-15</v>
      </c>
      <c r="BY38" s="1">
        <v>-3.9934005046274402E-14</v>
      </c>
      <c r="BZ38" s="1">
        <v>3.4088041056185598E-14</v>
      </c>
      <c r="CA38" s="1">
        <v>-7.0028121422267596E-14</v>
      </c>
      <c r="CB38" s="1">
        <v>9.8793790056274696E-15</v>
      </c>
      <c r="CC38" s="1">
        <v>-1.37786305573732E-14</v>
      </c>
      <c r="CD38" s="1">
        <v>-8.8437142476360104E-14</v>
      </c>
      <c r="CE38" s="1">
        <v>1.88129173630374E-11</v>
      </c>
      <c r="CF38" s="1">
        <v>-1.73033032203193E-13</v>
      </c>
      <c r="CG38" s="1">
        <v>2.2990154743488399E-13</v>
      </c>
      <c r="CH38" s="1">
        <v>-4.6916244281973097E-14</v>
      </c>
      <c r="CI38" s="1">
        <v>-1.2067112820811799E-14</v>
      </c>
      <c r="CJ38" s="1">
        <v>3.0843621857045999E-14</v>
      </c>
      <c r="CK38" s="1">
        <v>-5.4032368730439902E-13</v>
      </c>
      <c r="CL38" s="1">
        <v>4.7738683908663303E-14</v>
      </c>
      <c r="CM38" s="1">
        <v>-4.2475891604426899E-14</v>
      </c>
      <c r="CN38" s="1">
        <v>-1.2383426650015101E-13</v>
      </c>
      <c r="CO38" s="1">
        <v>-6.9315436550721504E-13</v>
      </c>
      <c r="CP38" s="1">
        <v>6.2139423190864896E-12</v>
      </c>
      <c r="CV38">
        <f>COUNTIF(B38:CU38, "&gt;1")</f>
        <v>0</v>
      </c>
    </row>
    <row r="39" spans="1:100" x14ac:dyDescent="0.2">
      <c r="A39" t="s">
        <v>41</v>
      </c>
      <c r="B39" s="1">
        <v>3.0217778168963501E-16</v>
      </c>
      <c r="C39" s="1">
        <v>-2.7382845598615399E-14</v>
      </c>
      <c r="D39" s="1">
        <v>1.61843964799304E-13</v>
      </c>
      <c r="E39" s="1">
        <v>1.06300082592965E-13</v>
      </c>
      <c r="F39" s="1">
        <v>2.3514450659572301E-14</v>
      </c>
      <c r="G39" s="1">
        <v>-7.9694469525054897E-14</v>
      </c>
      <c r="H39">
        <v>0</v>
      </c>
      <c r="I39" s="1">
        <v>-3.4364787595726003E-14</v>
      </c>
      <c r="J39" s="1">
        <v>5.2029768683902597E-15</v>
      </c>
      <c r="K39" s="1">
        <v>4.76651497412548E-14</v>
      </c>
      <c r="L39" s="1">
        <v>-3.2424377375243501E-15</v>
      </c>
      <c r="M39" s="1">
        <v>1.2274741550237899E-15</v>
      </c>
      <c r="N39" s="1">
        <v>-4.9755456542292501E-14</v>
      </c>
      <c r="O39" s="1">
        <v>-8.24533561268577E-15</v>
      </c>
      <c r="P39" s="1">
        <v>-2.6305375651563901E-15</v>
      </c>
      <c r="Q39" s="1">
        <v>-1.1105640695389799E-14</v>
      </c>
      <c r="R39" s="1">
        <v>2.0965985121533401E-13</v>
      </c>
      <c r="S39" s="1">
        <v>-6.1381138623906994E-14</v>
      </c>
      <c r="T39" s="1">
        <v>5.63122481435146E-14</v>
      </c>
      <c r="U39" s="1">
        <v>-8.2982426362224198E-14</v>
      </c>
      <c r="V39" s="1">
        <v>-2.2459397523729802E-14</v>
      </c>
      <c r="W39" s="1">
        <v>2.3702166522288499E-14</v>
      </c>
      <c r="X39" s="1">
        <v>3.8653189525205603E-14</v>
      </c>
      <c r="Y39" s="1">
        <v>9.6104949415895299E-15</v>
      </c>
      <c r="Z39" s="1">
        <v>-1.4688813663852199E-13</v>
      </c>
      <c r="AA39" s="1">
        <v>1.5325925878728401E-14</v>
      </c>
      <c r="AB39" s="1">
        <v>1.3357591955375499E-13</v>
      </c>
      <c r="AC39" s="1">
        <v>-2.44271690933301E-14</v>
      </c>
      <c r="AD39" s="1">
        <v>7.5819886419152997E-16</v>
      </c>
      <c r="AE39" s="1">
        <v>4.4972425613958498E-14</v>
      </c>
      <c r="AF39" s="1">
        <v>2.43774110714359E-14</v>
      </c>
      <c r="AG39" s="1">
        <v>4.0612140128435198E-14</v>
      </c>
      <c r="AH39" s="1">
        <v>7.9901307439414001E-16</v>
      </c>
      <c r="AI39" s="1">
        <v>-1.6011223147417E-14</v>
      </c>
      <c r="AJ39" s="1">
        <v>3.71681543730068E-14</v>
      </c>
      <c r="AK39" s="1">
        <v>3.1989239578125799E-13</v>
      </c>
      <c r="AL39" s="1">
        <v>-1.9889688914912201E-14</v>
      </c>
      <c r="AM39" s="1">
        <v>2.9399373650261602E-14</v>
      </c>
      <c r="AN39" s="1">
        <v>2.19802925678805E-15</v>
      </c>
      <c r="AO39" s="1">
        <v>-9.8375233448539609E-16</v>
      </c>
      <c r="AP39" s="1">
        <v>5.2048751005012498E-14</v>
      </c>
      <c r="AQ39" s="1">
        <v>-2.3174974142341501E-14</v>
      </c>
      <c r="AR39" s="1">
        <v>-5.3681668019811902E-14</v>
      </c>
      <c r="AS39" s="1">
        <v>1.10941241563465E-14</v>
      </c>
      <c r="AT39" s="1">
        <v>-4.9757604756901698E-14</v>
      </c>
      <c r="AU39" s="1">
        <v>-8.0293623612253404E-15</v>
      </c>
      <c r="AV39" s="1">
        <v>-3.4807679908474199E-14</v>
      </c>
      <c r="AW39" s="1">
        <v>-1.57159766439331E-14</v>
      </c>
      <c r="AX39" s="1">
        <v>-1.45198964818906E-14</v>
      </c>
      <c r="AY39" s="1">
        <v>-2.9759728074553599E-14</v>
      </c>
      <c r="AZ39" s="1">
        <v>-8.2573248759597502E-14</v>
      </c>
      <c r="BA39" s="1">
        <v>3.4857063080812701E-15</v>
      </c>
      <c r="BB39" s="1">
        <v>1.08299123659258E-14</v>
      </c>
      <c r="BC39" s="1">
        <v>-4.5040117784954801E-14</v>
      </c>
      <c r="BD39" s="1">
        <v>-6.9809022453120401E-15</v>
      </c>
      <c r="BE39" s="1">
        <v>4.2198314099011498E-16</v>
      </c>
      <c r="BF39" s="1">
        <v>6.0999932310502605E-29</v>
      </c>
      <c r="BG39" s="1">
        <v>-3.5304084676529203E-14</v>
      </c>
      <c r="BH39" s="1">
        <v>-4.8457734736428603E-14</v>
      </c>
      <c r="BI39" s="1">
        <v>3.5077961897047398E-15</v>
      </c>
      <c r="BJ39" s="1">
        <v>-1.8642424729475099E-14</v>
      </c>
      <c r="BK39" s="1">
        <v>3.6139762382614398E-14</v>
      </c>
      <c r="BL39" s="1">
        <v>4.38949390262127E-15</v>
      </c>
      <c r="BM39" s="1">
        <v>-6.8200521973909299E-14</v>
      </c>
      <c r="BN39" s="1">
        <v>1.00167983955726E-14</v>
      </c>
      <c r="BO39" s="1">
        <v>1.4970950752590599E-14</v>
      </c>
      <c r="BP39" s="1">
        <v>-7.4946907852001705E-15</v>
      </c>
      <c r="BQ39" s="1">
        <v>4.47413074781079E-14</v>
      </c>
      <c r="BR39" s="1">
        <v>-2.8538073825892703E-14</v>
      </c>
      <c r="BS39" s="1">
        <v>-1.4495971900321499E-14</v>
      </c>
      <c r="BT39" s="1">
        <v>-8.6128062089822495E-14</v>
      </c>
      <c r="BU39" s="1">
        <v>-1.1608583823812099E-14</v>
      </c>
      <c r="BV39" s="1">
        <v>-4.2094650549896102E-15</v>
      </c>
      <c r="BW39" s="1">
        <v>-3.09203722240228E-15</v>
      </c>
      <c r="BX39" s="1">
        <v>-1.5370954029593798E-14</v>
      </c>
      <c r="BY39" s="1">
        <v>-5.0230959732767999E-14</v>
      </c>
      <c r="BZ39" s="1">
        <v>2.8318226187728E-14</v>
      </c>
      <c r="CA39" s="1">
        <v>-2.0318108176377899E-13</v>
      </c>
      <c r="CB39" s="1">
        <v>1.7360226994433999E-15</v>
      </c>
      <c r="CC39" s="1">
        <v>-5.7947881117681E-16</v>
      </c>
      <c r="CD39" s="1">
        <v>-3.2575246262272898E-32</v>
      </c>
      <c r="CE39" s="1">
        <v>-2.6235594989887802E-16</v>
      </c>
      <c r="CF39" s="1">
        <v>-2.22055847941716E-14</v>
      </c>
      <c r="CV39">
        <f>COUNTIF(B39:CU39, "&gt;1")</f>
        <v>0</v>
      </c>
    </row>
    <row r="40" spans="1:100" x14ac:dyDescent="0.2">
      <c r="A40" t="s">
        <v>42</v>
      </c>
      <c r="B40" s="1">
        <v>1.3919602912724301E-14</v>
      </c>
      <c r="C40" s="1">
        <v>2.2288321994984501E-13</v>
      </c>
      <c r="D40" s="1">
        <v>-6.03863824082877E-14</v>
      </c>
      <c r="E40" s="1">
        <v>4.8132559766898802E-14</v>
      </c>
      <c r="F40" s="1">
        <v>6.5740438258332997E-15</v>
      </c>
      <c r="G40" s="1">
        <v>-2.3319328043389501E-13</v>
      </c>
      <c r="H40">
        <v>0</v>
      </c>
      <c r="I40" s="1">
        <v>3.59505618875412E-15</v>
      </c>
      <c r="J40" s="1">
        <v>2.1116609973402801E-14</v>
      </c>
      <c r="K40" s="1">
        <v>3.9930699739198401E-14</v>
      </c>
      <c r="L40" s="1">
        <v>2.0324906330822201E-12</v>
      </c>
      <c r="M40" s="1">
        <v>8.45862035912131E-15</v>
      </c>
      <c r="N40" s="1">
        <v>-2.9152912798523298E-15</v>
      </c>
      <c r="O40" s="1">
        <v>-2.33635111055935E-14</v>
      </c>
      <c r="P40" s="1">
        <v>2.0877247191871399E-14</v>
      </c>
      <c r="Q40" s="1">
        <v>8.0545009890805404E-14</v>
      </c>
      <c r="R40" s="1">
        <v>1.8284089530858101E-13</v>
      </c>
      <c r="S40" s="1">
        <v>3.3644253488700201E-13</v>
      </c>
      <c r="T40" s="1">
        <v>2.6981855061978601E-14</v>
      </c>
      <c r="U40" s="1">
        <v>-8.1291962333741995E-14</v>
      </c>
      <c r="V40" s="1">
        <v>2.6891324500639498E-13</v>
      </c>
      <c r="W40" s="1">
        <v>2.4168353198606E-14</v>
      </c>
      <c r="X40" s="1">
        <v>3.0025031915464798E-14</v>
      </c>
      <c r="Y40" s="1">
        <v>6.5454866295032599E-14</v>
      </c>
      <c r="Z40" s="1">
        <v>-4.18102472840721E-14</v>
      </c>
      <c r="AA40" s="1">
        <v>3.3034833693010399E-14</v>
      </c>
      <c r="AB40" s="1">
        <v>-2.8743603549849803E-14</v>
      </c>
      <c r="AC40" s="1">
        <v>1.6724458702821001E-13</v>
      </c>
      <c r="AD40" s="1">
        <v>1.4442645139574501E-14</v>
      </c>
      <c r="AE40" s="1">
        <v>5.2215933963639402E-11</v>
      </c>
      <c r="AF40" s="1">
        <v>1.3821260829163601E-14</v>
      </c>
      <c r="AG40" s="1">
        <v>-9.2210496704863496E-15</v>
      </c>
      <c r="AH40" s="1">
        <v>2.8487670458518702E-14</v>
      </c>
      <c r="AI40" s="1">
        <v>-2.25835174280838E-12</v>
      </c>
      <c r="AJ40" s="1">
        <v>7.6890168847253597E-12</v>
      </c>
      <c r="AK40" s="1">
        <v>3.3589344654923101E-16</v>
      </c>
      <c r="AL40" s="1">
        <v>-1.03952157318911E-14</v>
      </c>
      <c r="AM40" s="1">
        <v>-6.6061164515587702E-15</v>
      </c>
      <c r="AN40" s="1">
        <v>7.7513512993986701E-15</v>
      </c>
      <c r="AO40" s="1">
        <v>5.3703162465856298E-14</v>
      </c>
      <c r="AP40" s="1">
        <v>-5.2817619621354998E-15</v>
      </c>
      <c r="AQ40" s="1">
        <v>-2.0109627957273701E-15</v>
      </c>
      <c r="AR40" s="1">
        <v>-2.9311610230699101E-13</v>
      </c>
      <c r="AS40" s="1">
        <v>4.7685759974209798E-14</v>
      </c>
      <c r="AT40" s="1">
        <v>-2.6622427168843001E-14</v>
      </c>
      <c r="AU40" s="1">
        <v>8.6314341762342801E-15</v>
      </c>
      <c r="AV40" s="1">
        <v>6.3737678392914505E-14</v>
      </c>
      <c r="AW40" s="1">
        <v>5.29623381041854E-14</v>
      </c>
      <c r="AX40" s="1">
        <v>-1.30407547131546E-14</v>
      </c>
      <c r="AY40" s="1">
        <v>2.3320961112063902E-13</v>
      </c>
      <c r="AZ40" s="1">
        <v>7.8187483713666E-14</v>
      </c>
      <c r="BA40" s="1">
        <v>-5.7145982710955499E-13</v>
      </c>
      <c r="BB40" s="1">
        <v>7.1510388807392001E-14</v>
      </c>
      <c r="BC40" s="1">
        <v>3.00410860909857E-14</v>
      </c>
      <c r="BD40" s="1">
        <v>-1.81021460107634E-14</v>
      </c>
      <c r="BE40" s="1">
        <v>4.3749098765221098E-30</v>
      </c>
      <c r="BF40" s="1">
        <v>-3.13579782618392E-14</v>
      </c>
      <c r="BG40" s="1">
        <v>4.40903297554373E-17</v>
      </c>
      <c r="BH40" s="1">
        <v>-3.6757947110816602E-14</v>
      </c>
      <c r="BI40" s="1">
        <v>4.48665619609365E-14</v>
      </c>
      <c r="BJ40" s="1">
        <v>-7.2476722640209204E-15</v>
      </c>
      <c r="BK40" s="1">
        <v>-5.6813762915325101E-14</v>
      </c>
      <c r="BL40" s="1">
        <v>5.8302177294981503E-16</v>
      </c>
      <c r="BM40" s="1">
        <v>1.79395734491737E-14</v>
      </c>
      <c r="BN40" s="1">
        <v>2.66221273391537E-14</v>
      </c>
      <c r="BO40" s="1">
        <v>-1.27613711518996E-13</v>
      </c>
      <c r="BP40" s="1">
        <v>1.61639695428775E-13</v>
      </c>
      <c r="BQ40" s="1">
        <v>-2.8584549179424101E-13</v>
      </c>
      <c r="BR40" s="1">
        <v>1.1516700809847199E-13</v>
      </c>
      <c r="BS40" s="1">
        <v>1.6519149164372E-12</v>
      </c>
      <c r="BT40" s="1">
        <v>4.0043293745899798E-14</v>
      </c>
      <c r="BU40" s="1">
        <v>-1.08221197326915E-13</v>
      </c>
      <c r="BV40" s="1">
        <v>8.5453170685809902E-15</v>
      </c>
      <c r="BW40" s="1">
        <v>-2.2061271690095401E-14</v>
      </c>
      <c r="BX40" s="1">
        <v>-1.5466353710859001E-14</v>
      </c>
      <c r="BY40" s="1">
        <v>1.8406518481804699E-14</v>
      </c>
      <c r="BZ40" s="1">
        <v>2.3358571250065E-14</v>
      </c>
      <c r="CA40" s="1">
        <v>3.3212579310811197E-14</v>
      </c>
      <c r="CB40" s="1">
        <v>1.55928094709347E-14</v>
      </c>
      <c r="CC40" s="1">
        <v>-3.46661780172791E-13</v>
      </c>
      <c r="CD40" s="1">
        <v>-3.0457269764771198E-14</v>
      </c>
      <c r="CE40" s="1">
        <v>-1.8265986262411599E-13</v>
      </c>
      <c r="CF40" s="1">
        <v>-3.21220112505687E-13</v>
      </c>
      <c r="CG40" s="1">
        <v>-2.4981157532240601E-14</v>
      </c>
      <c r="CH40" s="1">
        <v>1.91282147394838E-14</v>
      </c>
      <c r="CI40" s="1">
        <v>4.3280040385346901E-14</v>
      </c>
      <c r="CJ40" s="1">
        <v>2.58895730860561E-14</v>
      </c>
      <c r="CV40">
        <f>COUNTIF(B40:CU40, "&gt;1")</f>
        <v>0</v>
      </c>
    </row>
    <row r="41" spans="1:100" x14ac:dyDescent="0.2">
      <c r="A41" t="s">
        <v>43</v>
      </c>
      <c r="B41" s="1">
        <v>-3.14324956565823E-13</v>
      </c>
      <c r="C41" s="1">
        <v>3.4837869207553302E-13</v>
      </c>
      <c r="D41" s="1">
        <v>-1.3996963609418299E-28</v>
      </c>
      <c r="E41" s="1">
        <v>-1.19896650493769E-13</v>
      </c>
      <c r="F41" s="1">
        <v>-1.9827634511703599E-14</v>
      </c>
      <c r="G41">
        <v>0</v>
      </c>
      <c r="H41" s="1">
        <v>-5.1109187442200301E-14</v>
      </c>
      <c r="I41" s="1">
        <v>2.15091037904099E-13</v>
      </c>
      <c r="J41" s="1">
        <v>3.0308727173269699E-15</v>
      </c>
      <c r="K41" s="1">
        <v>-2.41777322240758E-13</v>
      </c>
      <c r="L41" s="1">
        <v>-2.0276812076557099E-13</v>
      </c>
      <c r="M41" s="1">
        <v>-2.1458449216990801E-29</v>
      </c>
      <c r="N41" s="1">
        <v>2.5773892070375701E-14</v>
      </c>
      <c r="O41" s="1">
        <v>-1.82955909657088E-14</v>
      </c>
      <c r="P41" s="1">
        <v>2.13602682886155E-12</v>
      </c>
      <c r="Q41" s="1">
        <v>-3.43837478656104E-28</v>
      </c>
      <c r="R41" s="1">
        <v>-2.11733715179505E-13</v>
      </c>
      <c r="S41" s="1">
        <v>-1.6843695814330001E-17</v>
      </c>
      <c r="T41" s="1">
        <v>1.66199460370427E-13</v>
      </c>
      <c r="U41" s="1">
        <v>-3.0035726189245198E-14</v>
      </c>
      <c r="V41" s="1">
        <v>4.77165608753567E-14</v>
      </c>
      <c r="W41" s="1">
        <v>5.9956983284103803E-13</v>
      </c>
      <c r="X41" s="1">
        <v>5.71828567636589E-14</v>
      </c>
      <c r="Y41" s="1">
        <v>6.3567242934310105E-29</v>
      </c>
      <c r="Z41" s="1">
        <v>1.9760137978352401E-13</v>
      </c>
      <c r="AA41" s="1">
        <v>3.0613262687469902E-15</v>
      </c>
      <c r="AB41" s="1">
        <v>-1.2380807373542399E-13</v>
      </c>
      <c r="AC41" s="1">
        <v>-3.3987788288626998E-13</v>
      </c>
      <c r="AD41" s="1">
        <v>2.5889612368021402E-13</v>
      </c>
      <c r="AE41" s="1">
        <v>4.0723495172516398E-13</v>
      </c>
      <c r="AF41" s="1">
        <v>2.35155350842157E-29</v>
      </c>
      <c r="AG41" s="1">
        <v>2.42680815306697E-28</v>
      </c>
      <c r="AH41" s="1">
        <v>-7.0553175123794003E-13</v>
      </c>
      <c r="AI41" s="1">
        <v>2.52411971161224E-29</v>
      </c>
      <c r="AJ41" s="1">
        <v>4.7691700652363702E-29</v>
      </c>
      <c r="AK41" s="1">
        <v>1.25742524463066E-13</v>
      </c>
      <c r="AL41" s="1">
        <v>-2.2269863269774001E-14</v>
      </c>
      <c r="AM41" s="1">
        <v>-5.6250020572588899E-15</v>
      </c>
      <c r="AN41" s="1">
        <v>3.0974693717952402E-13</v>
      </c>
      <c r="AO41" s="1">
        <v>6.9128524261735701E-15</v>
      </c>
      <c r="AP41" s="1">
        <v>-1.19262365512742E-13</v>
      </c>
      <c r="AQ41" s="1">
        <v>9.4426230981081504E-15</v>
      </c>
      <c r="AR41" s="1">
        <v>-4.5856883051174904E-13</v>
      </c>
      <c r="AS41" s="1">
        <v>5.00828095431637E-14</v>
      </c>
      <c r="AT41" s="1">
        <v>2.8359119752418102E-13</v>
      </c>
      <c r="AU41" s="1">
        <v>-3.2885790772508399E-14</v>
      </c>
      <c r="AV41" s="1">
        <v>-3.0577044672194502E-14</v>
      </c>
      <c r="AW41" s="1">
        <v>2.8810537782179699E-13</v>
      </c>
      <c r="AX41" s="1">
        <v>8.1177557452164694E-28</v>
      </c>
      <c r="AY41" s="1">
        <v>-2.2415128174257499E-13</v>
      </c>
      <c r="AZ41" s="1">
        <v>5.8796887281077104E-29</v>
      </c>
      <c r="BA41" s="1">
        <v>8.3520904359460607E-15</v>
      </c>
      <c r="BB41" s="1">
        <v>-1.11112005836211E-13</v>
      </c>
      <c r="BC41" s="1">
        <v>3.4690063022810799E-15</v>
      </c>
      <c r="BD41" s="1">
        <v>6.9866287873670603E-28</v>
      </c>
      <c r="BE41" s="1">
        <v>-2.3008236670664601E-14</v>
      </c>
      <c r="BF41" s="1">
        <v>5.3926461650215998E-14</v>
      </c>
      <c r="BG41" s="1">
        <v>7.38960764274884E-14</v>
      </c>
      <c r="BH41" s="1">
        <v>7.7205729157426205E-14</v>
      </c>
      <c r="BI41" s="1">
        <v>1.6536650751957401E-14</v>
      </c>
      <c r="BJ41" s="1">
        <v>2.1451867178335899E-14</v>
      </c>
      <c r="BK41" s="1">
        <v>-1.2560390251079499E-13</v>
      </c>
      <c r="BL41" s="1">
        <v>2.3168758463420201E-14</v>
      </c>
      <c r="BM41" s="1">
        <v>-3.1389213904125199E-14</v>
      </c>
      <c r="BN41" s="1">
        <v>1.67940563590816E-27</v>
      </c>
      <c r="BO41" s="1">
        <v>1.2480493353719599E-15</v>
      </c>
      <c r="BP41" s="1">
        <v>-6.1010190567104603E-15</v>
      </c>
      <c r="BQ41" s="1">
        <v>-1.29423272582483E-14</v>
      </c>
      <c r="BR41" s="1">
        <v>-1.05307633364614E-13</v>
      </c>
      <c r="BS41" s="1">
        <v>-2.7446864264909399E-14</v>
      </c>
      <c r="BT41" s="1">
        <v>-9.9045989566879606E-15</v>
      </c>
      <c r="BU41" s="1">
        <v>2.0923440568241299E-13</v>
      </c>
      <c r="BV41" s="1">
        <v>5.3778908665850599E-14</v>
      </c>
      <c r="BW41" s="1">
        <v>1.6631482027542699E-14</v>
      </c>
      <c r="BX41" s="1">
        <v>-3.5144447719339998E-13</v>
      </c>
      <c r="BY41" s="1">
        <v>-2.88848686724694E-13</v>
      </c>
      <c r="BZ41" s="1">
        <v>4.3181317952845399E-14</v>
      </c>
      <c r="CA41" s="1">
        <v>-1.52653464265603E-13</v>
      </c>
      <c r="CB41" s="1">
        <v>-2.33413461171136E-13</v>
      </c>
      <c r="CC41" s="1">
        <v>3.7243436363666001E-13</v>
      </c>
      <c r="CD41" s="1">
        <v>1.9788384254955601E-13</v>
      </c>
      <c r="CE41" s="1">
        <v>-6.2979743438227306E-14</v>
      </c>
      <c r="CF41" s="1">
        <v>-9.8415519268183202E-14</v>
      </c>
      <c r="CG41" s="1">
        <v>3.9251039923474998E-13</v>
      </c>
      <c r="CH41" s="1">
        <v>-1.7856852232812801E-13</v>
      </c>
      <c r="CI41" s="1">
        <v>5.7581505033631698E-29</v>
      </c>
      <c r="CJ41" s="1">
        <v>-1.7697193149244301E-14</v>
      </c>
      <c r="CK41" s="1">
        <v>-2.8804950427100102E-13</v>
      </c>
      <c r="CL41" s="1">
        <v>7.5990263602230599E-14</v>
      </c>
      <c r="CV41">
        <f>COUNTIF(B41:CU41, "&gt;1")</f>
        <v>0</v>
      </c>
    </row>
    <row r="42" spans="1:100" x14ac:dyDescent="0.2">
      <c r="A42" t="s">
        <v>44</v>
      </c>
      <c r="B42" s="1">
        <v>-3.6725129726205001E-15</v>
      </c>
      <c r="C42" s="1">
        <v>-4.1513928234957599E-15</v>
      </c>
      <c r="D42" s="1">
        <v>-1.9871965213331701E-13</v>
      </c>
      <c r="E42" s="1">
        <v>5.5410452898097202E-14</v>
      </c>
      <c r="F42" s="1">
        <v>-1.26523622989282E-13</v>
      </c>
      <c r="G42" s="1">
        <v>3.9845191905453698E-14</v>
      </c>
      <c r="H42" s="1">
        <v>7.4719481656543506E-14</v>
      </c>
      <c r="I42" s="1">
        <v>-7.1680764284819497E-14</v>
      </c>
      <c r="J42" s="1">
        <v>8.53742574122755E-14</v>
      </c>
      <c r="K42" s="1">
        <v>2.534897018207E-13</v>
      </c>
      <c r="L42" s="1">
        <v>-1.2553871530606801E-13</v>
      </c>
      <c r="M42" s="1">
        <v>3.5123793497811001E-14</v>
      </c>
      <c r="N42" s="1">
        <v>2.45637050533428E-14</v>
      </c>
      <c r="O42" s="1">
        <v>-3.6861423381877003E-14</v>
      </c>
      <c r="P42" s="1">
        <v>-2.4446395931843199E-14</v>
      </c>
      <c r="Q42" s="1">
        <v>4.40151717041699E-13</v>
      </c>
      <c r="R42" s="1">
        <v>1.9467472893513101E-14</v>
      </c>
      <c r="S42" s="1">
        <v>2.2222987863273999E-13</v>
      </c>
      <c r="T42" s="1">
        <v>3.2362921047253499E-13</v>
      </c>
      <c r="U42" s="1">
        <v>3.9690601751853602E-13</v>
      </c>
      <c r="V42" s="1">
        <v>-5.0028175075514601E-15</v>
      </c>
      <c r="W42" s="1">
        <v>-8.1579523063936793E-15</v>
      </c>
      <c r="X42">
        <v>0</v>
      </c>
      <c r="Y42" s="1">
        <v>-1.1872929153435501E-14</v>
      </c>
      <c r="Z42" s="1">
        <v>1.10091783690038E-13</v>
      </c>
      <c r="AA42" s="1">
        <v>6.5606431759547996E-15</v>
      </c>
      <c r="AB42" s="1">
        <v>-3.16837672502497E-15</v>
      </c>
      <c r="AC42" s="1">
        <v>2.5567713943706902E-14</v>
      </c>
      <c r="AD42" s="1">
        <v>1.48186126858862E-12</v>
      </c>
      <c r="AE42" s="1">
        <v>1.9119487663159099E-13</v>
      </c>
      <c r="AF42" s="1">
        <v>-2.41891989525667E-13</v>
      </c>
      <c r="AG42" s="1">
        <v>2.1779387267137799E-14</v>
      </c>
      <c r="AH42" s="1">
        <v>-4.5879287780204001E-14</v>
      </c>
      <c r="AI42" s="1">
        <v>-8.2493964831512005E-14</v>
      </c>
      <c r="AJ42" s="1">
        <v>2.07652106840114E-16</v>
      </c>
      <c r="AK42" s="1">
        <v>3.69382411366929E-15</v>
      </c>
      <c r="AL42" s="1">
        <v>-2.27625183976718E-14</v>
      </c>
      <c r="AM42" s="1">
        <v>-4.5198450553195798E-15</v>
      </c>
      <c r="AN42" s="1">
        <v>2.1609346994350801E-12</v>
      </c>
      <c r="AO42" s="1">
        <v>9.9468592475001896E-14</v>
      </c>
      <c r="AP42" s="1">
        <v>1.05303723683096E-13</v>
      </c>
      <c r="AQ42" s="1">
        <v>-5.3984134947971702E-14</v>
      </c>
      <c r="AR42" s="1">
        <v>-7.1380959254489196E-14</v>
      </c>
      <c r="AS42" s="1">
        <v>-9.0473228165093599E-16</v>
      </c>
      <c r="AT42" s="1">
        <v>-9.5034266573280494E-14</v>
      </c>
      <c r="AU42" s="1">
        <v>2.0634318789856702E-15</v>
      </c>
      <c r="AV42" s="1">
        <v>1.9527596819227601E-14</v>
      </c>
      <c r="AW42" s="1">
        <v>-6.2342065713681404E-14</v>
      </c>
      <c r="AX42" s="1">
        <v>4.4210262543602098E-14</v>
      </c>
      <c r="AY42" s="1">
        <v>4.9975383129254301E-14</v>
      </c>
      <c r="AZ42" s="1">
        <v>-6.0842175587236403E-13</v>
      </c>
      <c r="BA42" s="1">
        <v>-8.8307668931088697E-14</v>
      </c>
      <c r="BB42" s="1">
        <v>4.4654322411875098E-14</v>
      </c>
      <c r="BC42" s="1">
        <v>-1.1105640695389799E-14</v>
      </c>
      <c r="BD42" s="1">
        <v>-4.1100491669025401E-14</v>
      </c>
      <c r="BE42" s="1">
        <v>-2.5077449326907901E-14</v>
      </c>
      <c r="BF42" s="1">
        <v>-3.1497113057707801E-14</v>
      </c>
      <c r="BG42" s="1">
        <v>2.04405914193157E-13</v>
      </c>
      <c r="BH42" s="1">
        <v>-5.06972081184532E-14</v>
      </c>
      <c r="BI42" s="1">
        <v>-5.51037813147509E-15</v>
      </c>
      <c r="BJ42" s="1">
        <v>-1.7903407685576499E-14</v>
      </c>
      <c r="BK42" s="1">
        <v>6.0144783304674604E-14</v>
      </c>
      <c r="BL42" s="1">
        <v>3.77188599743938E-16</v>
      </c>
      <c r="BM42" s="1">
        <v>1.7750761176998699E-14</v>
      </c>
      <c r="BN42" s="1">
        <v>2.6954531416154801E-14</v>
      </c>
      <c r="BO42" s="1">
        <v>-3.1948949400185703E-14</v>
      </c>
      <c r="BP42" s="1">
        <v>4.28821386445655E-14</v>
      </c>
      <c r="BQ42" s="1">
        <v>1.4222392881808E-14</v>
      </c>
      <c r="BR42" s="1">
        <v>2.9819212112021398E-13</v>
      </c>
      <c r="BS42" s="1">
        <v>2.1274675014802799E-14</v>
      </c>
      <c r="BT42" s="1">
        <v>-4.3231628973236397E-14</v>
      </c>
      <c r="BU42" s="1">
        <v>6.0428118125928099E-14</v>
      </c>
      <c r="BV42" s="1">
        <v>2.0269415016132199E-14</v>
      </c>
      <c r="BW42" s="1">
        <v>1.0205450835704499E-14</v>
      </c>
      <c r="BX42" s="1">
        <v>-2.1189935648319799E-14</v>
      </c>
      <c r="BY42" s="1">
        <v>4.7121469471948999E-14</v>
      </c>
      <c r="BZ42" s="1">
        <v>-5.4614910222179398E-14</v>
      </c>
      <c r="CA42" s="1">
        <v>-4.17027922509566E-14</v>
      </c>
      <c r="CB42" s="1">
        <v>-8.5666674197595705E-14</v>
      </c>
      <c r="CC42" s="1">
        <v>-3.4169356575099999E-15</v>
      </c>
      <c r="CD42" s="1">
        <v>-9.9323816584917693E-15</v>
      </c>
      <c r="CE42" s="1">
        <v>-5.1064593992956603E-16</v>
      </c>
      <c r="CF42" s="1">
        <v>1.0986125249093399E-14</v>
      </c>
      <c r="CG42" s="1">
        <v>1.6113389323066299E-15</v>
      </c>
      <c r="CH42" s="1">
        <v>9.5074753895178605E-16</v>
      </c>
      <c r="CI42" s="1">
        <v>-3.2190747306275699E-14</v>
      </c>
      <c r="CJ42" s="1">
        <v>7.1770754360931304E-15</v>
      </c>
      <c r="CK42" s="1">
        <v>1.64609445511383E-14</v>
      </c>
      <c r="CV42">
        <f>COUNTIF(B42:CU42, "&gt;1")</f>
        <v>0</v>
      </c>
    </row>
    <row r="43" spans="1:100" x14ac:dyDescent="0.2">
      <c r="A43" t="s">
        <v>45</v>
      </c>
      <c r="B43">
        <v>0</v>
      </c>
      <c r="C43" s="1">
        <v>-1.6196236356283199E-13</v>
      </c>
      <c r="D43" s="1">
        <v>2.3260176904462901E-14</v>
      </c>
      <c r="E43" s="1">
        <v>-7.22125201833556E-14</v>
      </c>
      <c r="F43" s="1">
        <v>5.543705569822E-14</v>
      </c>
      <c r="G43" s="1">
        <v>-2.7844940660035099E-14</v>
      </c>
      <c r="H43" s="1">
        <v>1.8440819593786701E-31</v>
      </c>
      <c r="I43" s="1">
        <v>-9.2805864124022797E-15</v>
      </c>
      <c r="J43" s="1">
        <v>1.09345979986677E-13</v>
      </c>
      <c r="K43" s="1">
        <v>-1.5025197593358899E-14</v>
      </c>
      <c r="L43" s="1">
        <v>-9.0735619788138501E-15</v>
      </c>
      <c r="M43" s="1">
        <v>1.08169421007241E-15</v>
      </c>
      <c r="N43" s="1">
        <v>-2.9213500661106298E-16</v>
      </c>
      <c r="O43" s="1">
        <v>-3.0405050764887898E-13</v>
      </c>
      <c r="P43" s="1">
        <v>1.5569366022686599E-14</v>
      </c>
      <c r="Q43" s="1">
        <v>-3.6064986962861802E-14</v>
      </c>
      <c r="R43" s="1">
        <v>-1.1775170627031801E-13</v>
      </c>
      <c r="S43" s="1">
        <v>-9.9086081389812396E-16</v>
      </c>
      <c r="T43" s="1">
        <v>1.8438820836096601E-12</v>
      </c>
      <c r="U43" s="1">
        <v>-3.2410124569726902E-14</v>
      </c>
      <c r="V43" s="1">
        <v>-5.1117353445418704E-15</v>
      </c>
      <c r="W43" s="1">
        <v>1.29025846286838E-14</v>
      </c>
      <c r="X43" s="1">
        <v>5.1292762855585799E-14</v>
      </c>
      <c r="Y43" s="1">
        <v>-1.69623220914266E-15</v>
      </c>
      <c r="Z43" s="1">
        <v>-2.2345531761172601E-14</v>
      </c>
      <c r="AA43" s="1">
        <v>7.7440302123153801E-14</v>
      </c>
      <c r="AB43" s="1">
        <v>-1.24429524415267E-13</v>
      </c>
      <c r="AC43" s="1">
        <v>2.8396081498969201E-14</v>
      </c>
      <c r="AD43" s="1">
        <v>1.02659025970221E-14</v>
      </c>
      <c r="AE43" s="1">
        <v>-3.4401881665481E-15</v>
      </c>
      <c r="AF43" s="1">
        <v>1.04933571323934E-13</v>
      </c>
      <c r="AG43" s="1">
        <v>-5.3720018110137504E-15</v>
      </c>
      <c r="AH43" s="1">
        <v>1.32870239449478E-12</v>
      </c>
      <c r="AI43" s="1">
        <v>-2.6797850052408999E-14</v>
      </c>
      <c r="AJ43" s="1">
        <v>-1.00097173042428E-13</v>
      </c>
      <c r="AK43" s="1">
        <v>9.7248428127868605E-14</v>
      </c>
      <c r="AL43" s="1">
        <v>4.0645148504145701E-16</v>
      </c>
      <c r="AM43" s="1">
        <v>-7.3711424957684898E-16</v>
      </c>
      <c r="AN43" s="1">
        <v>4.5354245157706399E-14</v>
      </c>
      <c r="AO43" s="1">
        <v>8.4757450044122992E-15</v>
      </c>
      <c r="AP43" s="1">
        <v>2.8300087303845699E-15</v>
      </c>
      <c r="AQ43" s="1">
        <v>-8.8074041979947995E-16</v>
      </c>
      <c r="AR43" s="1">
        <v>1.5219411048652301E-14</v>
      </c>
      <c r="AS43" s="1">
        <v>-8.2896356364796095E-16</v>
      </c>
      <c r="AT43" s="1">
        <v>1.15459230577259E-13</v>
      </c>
      <c r="AU43" s="1">
        <v>-4.4107804075378397E-14</v>
      </c>
      <c r="AV43" s="1">
        <v>4.7051014056349299E-14</v>
      </c>
      <c r="AW43" s="1">
        <v>6.4432260190974298E-15</v>
      </c>
      <c r="AX43" s="1">
        <v>-2.2914795560485998E-13</v>
      </c>
      <c r="AY43" s="1">
        <v>-6.5118511874381595E-14</v>
      </c>
      <c r="AZ43" s="1">
        <v>-3.5778433636485099E-14</v>
      </c>
      <c r="BA43" s="1">
        <v>-1.8329614954240101E-12</v>
      </c>
      <c r="BB43" s="1">
        <v>4.4616817378522399E-14</v>
      </c>
      <c r="BC43" s="1">
        <v>1.3462635231381001E-13</v>
      </c>
      <c r="BD43" s="1">
        <v>-4.8749182269705797E-16</v>
      </c>
      <c r="BE43" s="1">
        <v>3.5047471326636599E-14</v>
      </c>
      <c r="BF43" s="1">
        <v>-2.7105160038832301E-17</v>
      </c>
      <c r="BG43" s="1">
        <v>3.9114032489292702E-14</v>
      </c>
      <c r="BH43" s="1">
        <v>-2.6148679333117699E-14</v>
      </c>
      <c r="BI43" s="1">
        <v>-6.2017506553524498E-15</v>
      </c>
      <c r="BJ43" s="1">
        <v>9.0436517957467296E-14</v>
      </c>
      <c r="BK43" s="1">
        <v>3.9716244077422198E-15</v>
      </c>
      <c r="BL43" s="1">
        <v>2.9249573474787002E-14</v>
      </c>
      <c r="BM43" s="1">
        <v>1.5576614629066599E-13</v>
      </c>
      <c r="BN43" s="1">
        <v>1.04647771872389E-14</v>
      </c>
      <c r="BO43" s="1">
        <v>-3.8613903985126502E-15</v>
      </c>
      <c r="BP43" s="1">
        <v>-4.0316217341591001E-13</v>
      </c>
      <c r="BQ43" s="1">
        <v>-2.2162474271553101E-13</v>
      </c>
      <c r="BR43" s="1">
        <v>-5.7947781982529802E-14</v>
      </c>
      <c r="BS43" s="1">
        <v>3.2654908274276699E-14</v>
      </c>
      <c r="BT43" s="1">
        <v>-6.9859462164074798E-15</v>
      </c>
      <c r="BU43" s="1">
        <v>1.49592687147487E-13</v>
      </c>
      <c r="BV43" s="1">
        <v>-6.8757848786480602E-15</v>
      </c>
      <c r="BW43" s="1">
        <v>-1.5214911313757701E-14</v>
      </c>
      <c r="BX43" s="1">
        <v>-1.1153207473727701E-14</v>
      </c>
      <c r="BY43" s="1">
        <v>4.2884953190948699E-14</v>
      </c>
      <c r="BZ43" s="1">
        <v>-8.96021900698125E-14</v>
      </c>
      <c r="CA43" s="1">
        <v>-2.8584447455816401E-15</v>
      </c>
      <c r="CB43" s="1">
        <v>8.96752076556574E-14</v>
      </c>
      <c r="CC43" s="1">
        <v>-4.26842678237541E-14</v>
      </c>
      <c r="CD43" s="1">
        <v>-1.06010334089872E-15</v>
      </c>
      <c r="CE43" s="1">
        <v>-1.32636677078285E-12</v>
      </c>
      <c r="CF43" s="1">
        <v>2.8136310163700401E-13</v>
      </c>
      <c r="CG43" s="1">
        <v>1.1343180430782599E-14</v>
      </c>
      <c r="CH43" s="1">
        <v>1.15271809857886E-14</v>
      </c>
      <c r="CI43" s="1">
        <v>6.8603264062467899E-14</v>
      </c>
      <c r="CV43">
        <f>COUNTIF(B43:CU43, "&gt;1")</f>
        <v>0</v>
      </c>
    </row>
    <row r="44" spans="1:100" x14ac:dyDescent="0.2">
      <c r="A44" t="s">
        <v>46</v>
      </c>
      <c r="B44" s="1">
        <v>-4.4575220183874598E-15</v>
      </c>
      <c r="C44" s="1">
        <v>-2.51608202716079E-14</v>
      </c>
      <c r="D44" s="1">
        <v>-5.4862204678238101E-14</v>
      </c>
      <c r="E44" s="1">
        <v>-9.96249418345709E-13</v>
      </c>
      <c r="F44" s="1">
        <v>1.4254313975348799E-12</v>
      </c>
      <c r="G44">
        <v>0</v>
      </c>
      <c r="H44" s="1">
        <v>2.17743055447854E-14</v>
      </c>
      <c r="I44" s="1">
        <v>-1.03403214394254E-13</v>
      </c>
      <c r="J44" s="1">
        <v>-7.7240979254405296E-14</v>
      </c>
      <c r="K44" s="1">
        <v>1.7907674737098798E-14</v>
      </c>
      <c r="L44" s="1">
        <v>-7.3230917261873005E-14</v>
      </c>
      <c r="M44" s="1">
        <v>-4.8559846931168198E-15</v>
      </c>
      <c r="N44" s="1">
        <v>-1.3098732168826699E-15</v>
      </c>
      <c r="O44" s="1">
        <v>-2.77530935675811E-13</v>
      </c>
      <c r="P44" s="1">
        <v>2.97037797568025E-16</v>
      </c>
      <c r="Q44" s="1">
        <v>-1.3801178509087399E-14</v>
      </c>
      <c r="R44" s="1">
        <v>3.2045529396610103E-13</v>
      </c>
      <c r="S44" s="1">
        <v>3.0503749058608601E-14</v>
      </c>
      <c r="T44" s="1">
        <v>6.7795595965016502E-14</v>
      </c>
      <c r="U44" s="1">
        <v>-4.8685611598249802E-14</v>
      </c>
      <c r="V44" s="1">
        <v>-1.3730617686512099E-13</v>
      </c>
      <c r="W44" s="1">
        <v>3.1511763649261802E-14</v>
      </c>
      <c r="X44" s="1">
        <v>5.8944744969529897E-15</v>
      </c>
      <c r="Y44" s="1">
        <v>-7.1850224718630804E-14</v>
      </c>
      <c r="Z44" s="1">
        <v>-1.37300751406522E-16</v>
      </c>
      <c r="AA44" s="1">
        <v>8.1629216930833001E-14</v>
      </c>
      <c r="AB44" s="1">
        <v>8.7527957994080005E-14</v>
      </c>
      <c r="AC44" s="1">
        <v>-8.7373624283342102E-14</v>
      </c>
      <c r="AD44" s="1">
        <v>1.70703624210586E-13</v>
      </c>
      <c r="AE44" s="1">
        <v>-2.61406075945344E-14</v>
      </c>
      <c r="AF44" s="1">
        <v>1.11043731339626E-13</v>
      </c>
      <c r="AG44" s="1">
        <v>-2.6370723980236401E-14</v>
      </c>
      <c r="AH44" s="1">
        <v>1.50918837927114E-11</v>
      </c>
      <c r="AI44" s="1">
        <v>3.8332737827907299E-13</v>
      </c>
      <c r="AJ44" s="1">
        <v>4.9523718206517297E-13</v>
      </c>
      <c r="AK44" s="1">
        <v>5.9890441548766704E-13</v>
      </c>
      <c r="AL44" s="1">
        <v>-2.9271416019243302E-13</v>
      </c>
      <c r="AM44" s="1">
        <v>-8.3559484625202601E-14</v>
      </c>
      <c r="AN44" s="1">
        <v>2.8768097377845098E-13</v>
      </c>
      <c r="AO44" s="1">
        <v>-7.0888326779700703E-14</v>
      </c>
      <c r="AP44" s="1">
        <v>2.85897848492269E-13</v>
      </c>
      <c r="AQ44" s="1">
        <v>-3.5754499312320101E-11</v>
      </c>
      <c r="AR44" s="1">
        <v>5.3937720440708701E-13</v>
      </c>
      <c r="AS44" s="1">
        <v>-9.2955835217034299E-13</v>
      </c>
      <c r="AT44" s="1">
        <v>1.1033208946402399E-12</v>
      </c>
      <c r="AU44" s="1">
        <v>-1.70018097128052E-14</v>
      </c>
      <c r="AV44" s="1">
        <v>5.0531041687689698E-14</v>
      </c>
      <c r="AW44" s="1">
        <v>-1.17610444575208E-13</v>
      </c>
      <c r="AX44" s="1">
        <v>-2.1792213499860501E-13</v>
      </c>
      <c r="AY44" s="1">
        <v>2.4953226026717598E-13</v>
      </c>
      <c r="AZ44" s="1">
        <v>-8.2563849483838303E-13</v>
      </c>
      <c r="BA44" s="1">
        <v>-5.0867279720374197E-14</v>
      </c>
      <c r="BB44" s="1">
        <v>3.83221959512271E-14</v>
      </c>
      <c r="BC44" s="1">
        <v>-5.3089328659783101E-15</v>
      </c>
      <c r="BD44" s="1">
        <v>1.9281731923137401E-12</v>
      </c>
      <c r="BE44" s="1">
        <v>3.9425798786100802E-15</v>
      </c>
      <c r="BF44" s="1">
        <v>4.4212649910323502E-14</v>
      </c>
      <c r="BG44" s="1">
        <v>4.8138005207931297E-12</v>
      </c>
      <c r="BH44" s="1">
        <v>-9.3059047940761801E-14</v>
      </c>
      <c r="BI44" s="1">
        <v>1.5856742640852801E-15</v>
      </c>
      <c r="BJ44" s="1">
        <v>-3.5787616845235299E-15</v>
      </c>
      <c r="BK44" s="1">
        <v>5.3660458575964501E-14</v>
      </c>
      <c r="BL44" s="1">
        <v>-2.0482153336531198E-15</v>
      </c>
      <c r="BM44" s="1">
        <v>-8.34591062224252E-15</v>
      </c>
      <c r="BN44" s="1">
        <v>-2.3865286077189601E-14</v>
      </c>
      <c r="BO44" s="1">
        <v>-2.1412862678880201E-13</v>
      </c>
      <c r="BP44" s="1">
        <v>-6.08823460916754E-13</v>
      </c>
      <c r="BQ44" s="1">
        <v>5.7051195467585803E-14</v>
      </c>
      <c r="BR44" s="1">
        <v>8.6226156908451196E-14</v>
      </c>
      <c r="BS44" s="1">
        <v>-3.0601705959909501E-14</v>
      </c>
      <c r="BT44" s="1">
        <v>2.02429357958175E-13</v>
      </c>
      <c r="BU44" s="1">
        <v>3.4571144889556502E-13</v>
      </c>
      <c r="BV44" s="1">
        <v>3.3748097828795401E-14</v>
      </c>
      <c r="BW44" s="1">
        <v>-7.7964610434638296E-17</v>
      </c>
      <c r="BX44" s="1">
        <v>2.8226802598151498E-12</v>
      </c>
      <c r="BY44" s="1">
        <v>-1.00125483955917E-13</v>
      </c>
      <c r="BZ44" s="1">
        <v>1.6522221064190601E-13</v>
      </c>
      <c r="CA44" s="1">
        <v>-6.0045496404773199E-14</v>
      </c>
      <c r="CB44" s="1">
        <v>6.1594410619581898E-15</v>
      </c>
      <c r="CC44" s="1">
        <v>-2.1611824017887501E-13</v>
      </c>
      <c r="CD44" s="1">
        <v>1.24669112405946E-13</v>
      </c>
      <c r="CE44" s="1">
        <v>1.8645787088885101E-17</v>
      </c>
      <c r="CF44" s="1">
        <v>-4.37032424180524E-15</v>
      </c>
      <c r="CG44" s="1">
        <v>-1.2279452033687399E-13</v>
      </c>
      <c r="CH44" s="1">
        <v>1.25508274088119E-14</v>
      </c>
      <c r="CI44" s="1">
        <v>-8.6047216796827101E-13</v>
      </c>
      <c r="CJ44" s="1">
        <v>3.9909488482371899E-13</v>
      </c>
      <c r="CK44" s="1">
        <v>-3.8029901558071403E-15</v>
      </c>
      <c r="CL44" s="1">
        <v>3.3371494876332601E-14</v>
      </c>
      <c r="CM44" s="1">
        <v>-2.9942261326160101E-14</v>
      </c>
      <c r="CN44" s="1">
        <v>-4.5245279169142299E-14</v>
      </c>
      <c r="CV44">
        <f>COUNTIF(B44:CU44, "&gt;1")</f>
        <v>0</v>
      </c>
    </row>
    <row r="45" spans="1:100" x14ac:dyDescent="0.2">
      <c r="A45" t="s">
        <v>47</v>
      </c>
      <c r="B45" s="1">
        <v>-1.09563621781881E-14</v>
      </c>
      <c r="C45" s="1">
        <v>-7.6312019594757994E-12</v>
      </c>
      <c r="D45" s="1">
        <v>-2.35123734335306E-14</v>
      </c>
      <c r="E45" s="1">
        <v>2.5788000993063799E-13</v>
      </c>
      <c r="F45" s="1">
        <v>-3.8928794241962103E-15</v>
      </c>
      <c r="G45">
        <v>0</v>
      </c>
      <c r="H45" s="1">
        <v>1.9386378364227599E-14</v>
      </c>
      <c r="I45" s="1">
        <v>8.0713822813321005E-14</v>
      </c>
      <c r="J45" s="1">
        <v>-7.5998175349046403E-15</v>
      </c>
      <c r="K45" s="1">
        <v>-5.9692249123662903E-15</v>
      </c>
      <c r="L45" s="1">
        <v>-1.0461559608839001E-14</v>
      </c>
      <c r="M45" s="1">
        <v>-7.3367823080928992E-15</v>
      </c>
      <c r="N45" s="1">
        <v>4.8567913743267003E-14</v>
      </c>
      <c r="O45" s="1">
        <v>3.7872717594383002E-13</v>
      </c>
      <c r="P45" s="1">
        <v>-4.8841451891139802E-14</v>
      </c>
      <c r="Q45" s="1">
        <v>5.8964371878727401E-15</v>
      </c>
      <c r="R45" s="1">
        <v>-1.1954648022415399E-13</v>
      </c>
      <c r="S45" s="1">
        <v>2.5731022335440601E-15</v>
      </c>
      <c r="T45" s="1">
        <v>-2.5965659519066501E-14</v>
      </c>
      <c r="U45" s="1">
        <v>3.9793948658628404E-15</v>
      </c>
      <c r="V45" s="1">
        <v>8.8417117454294799E-15</v>
      </c>
      <c r="W45" s="1">
        <v>1.78093937301533E-14</v>
      </c>
      <c r="X45" s="1">
        <v>-2.3351323033554999E-13</v>
      </c>
      <c r="Y45" s="1">
        <v>-9.4729740241353908E-13</v>
      </c>
      <c r="Z45" s="1">
        <v>-2.6453255964195401E-13</v>
      </c>
      <c r="AA45" s="1">
        <v>2.10067099185792E-13</v>
      </c>
      <c r="AB45" s="1">
        <v>1.1699699039254499E-15</v>
      </c>
      <c r="AC45" s="1">
        <v>-4.5264884556716703E-14</v>
      </c>
      <c r="AD45" s="1">
        <v>1.17632734175405E-13</v>
      </c>
      <c r="AE45" s="1">
        <v>-1.63048995661945E-15</v>
      </c>
      <c r="AF45" s="1">
        <v>7.8036195745156798E-14</v>
      </c>
      <c r="AG45" s="1">
        <v>2.5752121097687299E-15</v>
      </c>
      <c r="AH45" s="1">
        <v>3.3713810000166701E-13</v>
      </c>
      <c r="AI45" s="1">
        <v>-1.8727067726549701E-14</v>
      </c>
      <c r="AJ45" s="1">
        <v>-4.5516183594928303E-13</v>
      </c>
      <c r="AK45" s="1">
        <v>-5.2169520471763003E-14</v>
      </c>
      <c r="AL45" s="1">
        <v>1.3867800734511201E-13</v>
      </c>
      <c r="AM45" s="1">
        <v>2.6202941104592701E-13</v>
      </c>
      <c r="AN45" s="1">
        <v>-1.24957491583251E-13</v>
      </c>
      <c r="AO45" s="1">
        <v>-3.4156221116018501E-14</v>
      </c>
      <c r="AP45" s="1">
        <v>-3.57544993123214E-11</v>
      </c>
      <c r="AQ45" s="1">
        <v>-1.21314869677614E-14</v>
      </c>
      <c r="AR45" s="1">
        <v>2.0734660275909299E-14</v>
      </c>
      <c r="AS45" s="1">
        <v>8.4081542734427603E-13</v>
      </c>
      <c r="AT45" s="1">
        <v>4.5813567195111105E-13</v>
      </c>
      <c r="AU45" s="1">
        <v>6.6277060090888194E-14</v>
      </c>
      <c r="AV45" s="1">
        <v>8.4417062162130799E-15</v>
      </c>
      <c r="AW45" s="1">
        <v>6.1907882730958402E-14</v>
      </c>
      <c r="AX45" s="1">
        <v>-1.6828076285900899E-14</v>
      </c>
      <c r="AY45" s="1">
        <v>3.3652538101666902E-13</v>
      </c>
      <c r="AZ45" s="1">
        <v>1.8152374087147801E-14</v>
      </c>
      <c r="BA45" s="1">
        <v>-4.7018369699144501E-14</v>
      </c>
      <c r="BB45" s="1">
        <v>2.4269407387329401E-14</v>
      </c>
      <c r="BC45" s="1">
        <v>3.1839027233814799E-14</v>
      </c>
      <c r="BD45" s="1">
        <v>-5.9138698179151304E-14</v>
      </c>
      <c r="BE45" s="1">
        <v>-2.7632906193952198E-13</v>
      </c>
      <c r="BF45" s="1">
        <v>2.15713728921034E-14</v>
      </c>
      <c r="BG45" s="1">
        <v>2.69751764543379E-14</v>
      </c>
      <c r="BH45" s="1">
        <v>-1.2221069030697501E-15</v>
      </c>
      <c r="BI45" s="1">
        <v>1.89580132043964E-13</v>
      </c>
      <c r="BJ45" s="1">
        <v>2.6840712633926399E-14</v>
      </c>
      <c r="BK45" s="1">
        <v>3.3608712126164701E-15</v>
      </c>
      <c r="BL45" s="1">
        <v>-5.41969609083572E-15</v>
      </c>
      <c r="BM45" s="1">
        <v>7.1595858231569002E-14</v>
      </c>
      <c r="BN45" s="1">
        <v>4.0291912783695401E-14</v>
      </c>
      <c r="BO45" s="1">
        <v>3.9035541948355401E-14</v>
      </c>
      <c r="BP45" s="1">
        <v>5.1346075920827297E-13</v>
      </c>
      <c r="BQ45" s="1">
        <v>-2.9390939208678502E-11</v>
      </c>
      <c r="BR45" s="1">
        <v>-5.8875830582052296E-13</v>
      </c>
      <c r="BS45" s="1">
        <v>-5.2998554050625E-15</v>
      </c>
      <c r="BT45" s="1">
        <v>-4.4971611949064599E-13</v>
      </c>
      <c r="BU45" s="1">
        <v>4.3371437734772899E-14</v>
      </c>
      <c r="BV45" s="1">
        <v>2.5073172175949301E-13</v>
      </c>
      <c r="BW45" s="1">
        <v>7.0866151765869697E-14</v>
      </c>
      <c r="BX45" s="1">
        <v>4.2907538939075402E-13</v>
      </c>
      <c r="BY45" s="1">
        <v>-1.5342062416748401E-13</v>
      </c>
      <c r="BZ45" s="1">
        <v>1.42295520847497E-15</v>
      </c>
      <c r="CA45" s="1">
        <v>-1.8602310371258299E-14</v>
      </c>
      <c r="CB45" s="1">
        <v>-1.96642370661256E-13</v>
      </c>
      <c r="CC45" s="1">
        <v>-5.5937361266655402E-17</v>
      </c>
      <c r="CD45" s="1">
        <v>-1.3162865849060599E-13</v>
      </c>
      <c r="CE45" s="1">
        <v>1.25508274088119E-14</v>
      </c>
      <c r="CF45" s="1">
        <v>7.0882840257871994E-14</v>
      </c>
      <c r="CG45" s="1">
        <v>1.7983048005047901E-15</v>
      </c>
      <c r="CH45" s="1">
        <v>-2.9942261326160101E-14</v>
      </c>
      <c r="CI45" s="1">
        <v>6.1895204861802798E-15</v>
      </c>
      <c r="CV45">
        <f>COUNTIF(B45:CU45, "&gt;1")</f>
        <v>0</v>
      </c>
    </row>
    <row r="46" spans="1:100" x14ac:dyDescent="0.2">
      <c r="A46" t="s">
        <v>48</v>
      </c>
      <c r="B46" s="1">
        <v>2.0026259686384399E-12</v>
      </c>
      <c r="C46" s="1">
        <v>5.1483908428806097E-12</v>
      </c>
      <c r="D46">
        <v>0</v>
      </c>
      <c r="E46" s="1">
        <v>-3.9586975414886696E-12</v>
      </c>
      <c r="F46" s="1">
        <v>4.0870308569529302E-14</v>
      </c>
      <c r="G46" s="1">
        <v>-1.30147787871021E-15</v>
      </c>
      <c r="H46" s="1">
        <v>-3.31425170676046E-12</v>
      </c>
      <c r="I46" s="1">
        <v>-1.12622344917059E-13</v>
      </c>
      <c r="J46" s="1">
        <v>-1.5115768382270999E-14</v>
      </c>
      <c r="K46" s="1">
        <v>-4.0059391902890002E-13</v>
      </c>
      <c r="L46" s="1">
        <v>4.28494904935156E-15</v>
      </c>
      <c r="M46" s="1">
        <v>-4.6697528020567998E-14</v>
      </c>
      <c r="N46" s="1">
        <v>-8.3335447369680498E-14</v>
      </c>
      <c r="O46" s="1">
        <v>1.2141746386008101E-14</v>
      </c>
      <c r="P46" s="1">
        <v>9.3817015682861801E-13</v>
      </c>
      <c r="Q46" s="1">
        <v>-7.5892364359871899E-13</v>
      </c>
      <c r="R46" s="1">
        <v>-1.4753176987765401E-14</v>
      </c>
      <c r="S46" s="1">
        <v>-1.83480892370312E-14</v>
      </c>
      <c r="T46" s="1">
        <v>-2.6628455547425499E-12</v>
      </c>
      <c r="U46" s="1">
        <v>1.3882359011511599E-13</v>
      </c>
      <c r="V46" s="1">
        <v>-7.2031156647835997E-13</v>
      </c>
      <c r="W46" s="1">
        <v>1.8366745068250702E-27</v>
      </c>
      <c r="X46" s="1">
        <v>8.7673312166048497E-14</v>
      </c>
      <c r="Y46" s="1">
        <v>-3.4002832943814999E-14</v>
      </c>
      <c r="Z46" s="1">
        <v>3.54985264412908E-13</v>
      </c>
      <c r="AA46" s="1">
        <v>-1.0820509223907201E-12</v>
      </c>
      <c r="AB46" s="1">
        <v>-4.9712959813039203E-14</v>
      </c>
      <c r="AC46" s="1">
        <v>1.8737792221285799E-12</v>
      </c>
      <c r="AD46" s="1">
        <v>3.2869076478803602E-13</v>
      </c>
      <c r="AE46" s="1">
        <v>-2.8984285773054899E-12</v>
      </c>
      <c r="AF46" s="1">
        <v>2.3022629844033E-15</v>
      </c>
      <c r="AG46" s="1">
        <v>8.9244788104040697E-14</v>
      </c>
      <c r="AH46" s="1">
        <v>-6.7615780605668896E-14</v>
      </c>
      <c r="AI46" s="1">
        <v>1.16025665178892E-13</v>
      </c>
      <c r="AJ46" s="1">
        <v>-6.02994303831605E-15</v>
      </c>
      <c r="AK46" s="1">
        <v>7.3814585949537399E-14</v>
      </c>
      <c r="AL46" s="1">
        <v>-1.4167350181122001E-13</v>
      </c>
      <c r="AM46" s="1">
        <v>-2.8234073904629102E-12</v>
      </c>
      <c r="AN46" s="1">
        <v>1.2676529542473399E-13</v>
      </c>
      <c r="AO46" s="1">
        <v>-5.9222531530035697E-14</v>
      </c>
      <c r="AP46" s="1">
        <v>-1.01839873574955E-15</v>
      </c>
      <c r="AQ46" s="1">
        <v>-1.5565863406744E-12</v>
      </c>
      <c r="AR46" s="1">
        <v>-9.2438767630187305E-15</v>
      </c>
      <c r="AS46" s="1">
        <v>-4.3207019357155697E-12</v>
      </c>
      <c r="AT46" s="1">
        <v>1.68486712085602E-12</v>
      </c>
      <c r="AU46" s="1">
        <v>4.6019087817301402E-13</v>
      </c>
      <c r="AV46" s="1">
        <v>-1.00417028689915E-13</v>
      </c>
      <c r="AW46" s="1">
        <v>1.28357663599113E-12</v>
      </c>
      <c r="AX46" s="1">
        <v>-7.6979356680614003E-13</v>
      </c>
      <c r="AY46" s="1">
        <v>-4.0674822818222103E-15</v>
      </c>
      <c r="AZ46" s="1">
        <v>1.6380393175640001E-14</v>
      </c>
      <c r="BA46" s="1">
        <v>8.7073901318569593E-15</v>
      </c>
      <c r="BB46" s="1">
        <v>1.9882786817460801E-12</v>
      </c>
      <c r="BC46" s="1">
        <v>-1.36866304032305E-12</v>
      </c>
      <c r="BD46" s="1">
        <v>1.2303014732154199E-13</v>
      </c>
      <c r="BE46" s="1">
        <v>-1.14989098908912E-12</v>
      </c>
      <c r="BF46" s="1">
        <v>3.5729042787842599E-13</v>
      </c>
      <c r="BG46" s="1">
        <v>-5.2020025092604403E-13</v>
      </c>
      <c r="BH46" s="1">
        <v>3.7648978109161301E-13</v>
      </c>
      <c r="BI46" s="1">
        <v>-5.3323963252081802E-12</v>
      </c>
      <c r="BJ46" s="1">
        <v>-1.6521600137744699E-16</v>
      </c>
      <c r="BK46" s="1">
        <v>-1.05640632720263E-14</v>
      </c>
      <c r="BL46" s="1">
        <v>-2.43283663290418E-14</v>
      </c>
      <c r="BM46" s="1">
        <v>3.0294351449745299E-14</v>
      </c>
      <c r="BN46" s="1">
        <v>9.9665275537131495E-14</v>
      </c>
      <c r="BO46" s="1">
        <v>9.5895281559279396E-14</v>
      </c>
      <c r="BP46" s="1">
        <v>-6.08515932644429E-13</v>
      </c>
      <c r="BQ46" s="1">
        <v>3.2613861192962099E-12</v>
      </c>
      <c r="BR46" s="1">
        <v>1.7958303430983699E-12</v>
      </c>
      <c r="BS46" s="1">
        <v>-2.1935304900635302E-12</v>
      </c>
      <c r="BT46" s="1">
        <v>1.39910008708638E-13</v>
      </c>
      <c r="BU46" s="1">
        <v>1.8688923413507599E-12</v>
      </c>
      <c r="BV46" s="1">
        <v>4.5967821241765799E-14</v>
      </c>
      <c r="BW46" s="1">
        <v>2.9262657388183299E-13</v>
      </c>
      <c r="BX46" s="1">
        <v>7.2411400641144498E-12</v>
      </c>
      <c r="BY46" s="1">
        <v>-4.8787173638927702E-14</v>
      </c>
      <c r="BZ46" s="1">
        <v>2.70364112817489E-13</v>
      </c>
      <c r="CA46" s="1">
        <v>4.1712766098513E-16</v>
      </c>
      <c r="CB46" s="1">
        <v>-3.0867787046370798E-16</v>
      </c>
      <c r="CC46" s="1">
        <v>-3.4683016595445802E-14</v>
      </c>
      <c r="CD46" s="1">
        <v>-1.5686233462767899E-12</v>
      </c>
      <c r="CE46" s="1">
        <v>-1.5256198229771199E-12</v>
      </c>
      <c r="CF46" s="1">
        <v>5.1271637382197499E-14</v>
      </c>
      <c r="CG46" s="1">
        <v>-8.8319492856292795E-15</v>
      </c>
      <c r="CH46" s="1">
        <v>2.11800684099201E-15</v>
      </c>
      <c r="CI46" s="1">
        <v>3.8286143654369598E-13</v>
      </c>
      <c r="CJ46" s="1">
        <v>4.5212959643104801E-12</v>
      </c>
      <c r="CV46">
        <f>COUNTIF(B46:CU46, "&gt;1")</f>
        <v>0</v>
      </c>
    </row>
    <row r="47" spans="1:100" x14ac:dyDescent="0.2">
      <c r="A47" t="s">
        <v>49</v>
      </c>
      <c r="B47" s="1">
        <v>-5.71787628928351E-16</v>
      </c>
      <c r="C47" s="1">
        <v>1.2302681092183799E-14</v>
      </c>
      <c r="D47" s="1">
        <v>-8.9279912097666296E-14</v>
      </c>
      <c r="E47" s="1">
        <v>4.4227911342769898E-14</v>
      </c>
      <c r="F47" s="1">
        <v>-1.08357022675319E-13</v>
      </c>
      <c r="G47" s="1">
        <v>1.01352314458541E-15</v>
      </c>
      <c r="H47" s="1">
        <v>-9.0144986919581096E-14</v>
      </c>
      <c r="I47" s="1">
        <v>-1.5522243554512499E-13</v>
      </c>
      <c r="J47">
        <v>0</v>
      </c>
      <c r="K47" s="1">
        <v>-4.0674621371649998E-14</v>
      </c>
      <c r="L47" s="1">
        <v>-1.7610020994459899E-13</v>
      </c>
      <c r="M47" s="1">
        <v>2.68756421320206E-15</v>
      </c>
      <c r="N47" s="1">
        <v>6.1293087260481E-15</v>
      </c>
      <c r="O47" s="1">
        <v>1.8389169857483501E-14</v>
      </c>
      <c r="P47" s="1">
        <v>3.4255240299759498E-14</v>
      </c>
      <c r="Q47" s="1">
        <v>6.5808841184582597E-14</v>
      </c>
      <c r="R47" s="1">
        <v>-8.5660783835673403E-14</v>
      </c>
      <c r="S47" s="1">
        <v>-1.6646745759793899E-13</v>
      </c>
      <c r="T47" s="1">
        <v>-2.9454684623057198E-14</v>
      </c>
      <c r="U47" s="1">
        <v>3.2174798023551302E-13</v>
      </c>
      <c r="V47" s="1">
        <v>1.2076314296772499E-13</v>
      </c>
      <c r="W47" s="1">
        <v>1.3208346445756201E-11</v>
      </c>
      <c r="X47" s="1">
        <v>-2.35785507300068E-14</v>
      </c>
      <c r="Y47" s="1">
        <v>2.1252480888131899E-14</v>
      </c>
      <c r="Z47" s="1">
        <v>-6.66606578992421E-12</v>
      </c>
      <c r="AA47" s="1">
        <v>-3.92670896657017E-14</v>
      </c>
      <c r="AB47" s="1">
        <v>-2.4073846822612801E-15</v>
      </c>
      <c r="AC47" s="1">
        <v>-9.9908972667032994E-15</v>
      </c>
      <c r="AD47" s="1">
        <v>-1.8322935204748699E-14</v>
      </c>
      <c r="AE47" s="1">
        <v>-7.4863199800961903E-15</v>
      </c>
      <c r="AF47" s="1">
        <v>7.8940418047487698E-13</v>
      </c>
      <c r="AG47" s="1">
        <v>9.9295142649094702E-15</v>
      </c>
      <c r="AH47" s="1">
        <v>8.3441289236341702E-14</v>
      </c>
      <c r="AI47" s="1">
        <v>2.3985470054046601E-14</v>
      </c>
      <c r="AJ47" s="1">
        <v>-1.9195445423579301E-14</v>
      </c>
      <c r="AK47" s="1">
        <v>5.4805725101762297E-18</v>
      </c>
      <c r="AL47" s="1">
        <v>-1.2340749169400499E-13</v>
      </c>
      <c r="AM47" s="1">
        <v>5.0068400517618602E-16</v>
      </c>
      <c r="AN47" s="1">
        <v>-4.5200450768178099E-15</v>
      </c>
      <c r="AO47" s="1">
        <v>-3.95502882190875E-15</v>
      </c>
      <c r="AP47" s="1">
        <v>-1.0451138392209801E-14</v>
      </c>
      <c r="AQ47" s="1">
        <v>1.9261731345698001E-14</v>
      </c>
      <c r="AR47" s="1">
        <v>6.2564002189321001E-16</v>
      </c>
      <c r="AS47" s="1">
        <v>-7.0417515543147095E-14</v>
      </c>
      <c r="AT47" s="1">
        <v>-1.1177306829892899E-14</v>
      </c>
      <c r="AU47" s="1">
        <v>-1.3566368919225401E-16</v>
      </c>
      <c r="AV47" s="1">
        <v>-2.0495660629382899E-13</v>
      </c>
      <c r="AW47" s="1">
        <v>1.5852764424167001E-14</v>
      </c>
      <c r="AX47" s="1">
        <v>4.14817069826635E-14</v>
      </c>
      <c r="AY47" s="1">
        <v>-2.02508662946397E-14</v>
      </c>
      <c r="AZ47" s="1">
        <v>7.6193607492698697E-15</v>
      </c>
      <c r="BA47" s="1">
        <v>6.1269087689252403E-15</v>
      </c>
      <c r="BB47" s="1">
        <v>2.7393127510045199E-14</v>
      </c>
      <c r="BC47" s="1">
        <v>-1.37834573876598E-14</v>
      </c>
      <c r="BD47" s="1">
        <v>1.28469600675541E-14</v>
      </c>
      <c r="BE47" s="1">
        <v>-1.1547728860339299E-15</v>
      </c>
      <c r="BF47" s="1">
        <v>9.3393537656435495E-15</v>
      </c>
      <c r="BG47" s="1">
        <v>-4.4808900955369698E-14</v>
      </c>
      <c r="BH47" s="1">
        <v>1.91979215884318E-15</v>
      </c>
      <c r="BI47" s="1">
        <v>2.9910881687060399E-15</v>
      </c>
      <c r="BJ47" s="1">
        <v>2.3047040139201999E-15</v>
      </c>
      <c r="BK47" s="1">
        <v>1.6542060825731301E-14</v>
      </c>
      <c r="BL47" s="1">
        <v>-1.01130400691098E-14</v>
      </c>
      <c r="BM47" s="1">
        <v>-1.6285587047946999E-14</v>
      </c>
      <c r="BN47" s="1">
        <v>-1.87577787919914E-16</v>
      </c>
      <c r="BO47" s="1">
        <v>3.68113178529697E-13</v>
      </c>
      <c r="BP47" s="1">
        <v>-4.2708440257110202E-14</v>
      </c>
      <c r="BQ47" s="1">
        <v>3.2423863839904397E-14</v>
      </c>
      <c r="BR47" s="1">
        <v>-4.2126774381894901E-13</v>
      </c>
      <c r="BS47" s="1">
        <v>1.6220701836652301E-14</v>
      </c>
      <c r="BT47" s="1">
        <v>1.8271958698489699E-16</v>
      </c>
      <c r="BU47" s="1">
        <v>-6.4027238947337099E-15</v>
      </c>
      <c r="BV47" s="1">
        <v>1.1303113697113699E-14</v>
      </c>
      <c r="BW47" s="1">
        <v>-7.7299007614093904E-16</v>
      </c>
      <c r="BX47" s="1">
        <v>1.5169564864774101E-13</v>
      </c>
      <c r="BY47" s="1">
        <v>1.27343180270317E-14</v>
      </c>
      <c r="BZ47" s="1">
        <v>1.06428247740019E-14</v>
      </c>
      <c r="CA47" s="1">
        <v>-2.13579211230105E-15</v>
      </c>
      <c r="CB47" s="1">
        <v>-8.2112004723766797E-12</v>
      </c>
      <c r="CC47" s="1">
        <v>-1.53396323692921E-13</v>
      </c>
      <c r="CD47" s="1">
        <v>1.08496029498842E-15</v>
      </c>
      <c r="CE47" s="1">
        <v>4.1496370477977298E-15</v>
      </c>
      <c r="CF47" s="1">
        <v>6.9722739997904297E-15</v>
      </c>
      <c r="CG47" s="1">
        <v>6.0234891573791498E-15</v>
      </c>
      <c r="CV47">
        <f>COUNTIF(B47:CU47, "&gt;1")</f>
        <v>0</v>
      </c>
    </row>
    <row r="48" spans="1:100" x14ac:dyDescent="0.2">
      <c r="A48" t="s">
        <v>50</v>
      </c>
      <c r="B48">
        <v>0</v>
      </c>
      <c r="C48" s="1">
        <v>-2.5717511689891401E-13</v>
      </c>
      <c r="D48" s="1">
        <v>-2.8646661420717099E-13</v>
      </c>
      <c r="E48" s="1">
        <v>-1.3944941703154E-14</v>
      </c>
      <c r="F48" s="1">
        <v>-1.17299623205547E-13</v>
      </c>
      <c r="G48" s="1">
        <v>3.9845191905453698E-14</v>
      </c>
      <c r="H48" s="1">
        <v>3.1115111846618102E-14</v>
      </c>
      <c r="I48" s="1">
        <v>-5.3620757241260498E-14</v>
      </c>
      <c r="J48" s="1">
        <v>7.1816015954143605E-14</v>
      </c>
      <c r="K48" s="1">
        <v>-1.19996113425732E-13</v>
      </c>
      <c r="L48" s="1">
        <v>1.41791825426612E-15</v>
      </c>
      <c r="M48" s="1">
        <v>-7.0818980955013896E-16</v>
      </c>
      <c r="N48" s="1">
        <v>3.4535683800573601E-14</v>
      </c>
      <c r="O48" s="1">
        <v>4.8257047724050002E-14</v>
      </c>
      <c r="P48" s="1">
        <v>-1.22036134118298E-14</v>
      </c>
      <c r="Q48" s="1">
        <v>-2.1336617699850802E-14</v>
      </c>
      <c r="R48" s="1">
        <v>-4.5589329066899298E-15</v>
      </c>
      <c r="S48" s="1">
        <v>9.0150111002108005E-15</v>
      </c>
      <c r="T48" s="1">
        <v>-5.0028175075514601E-15</v>
      </c>
      <c r="U48" s="1">
        <v>-3.6830814355795697E-14</v>
      </c>
      <c r="V48" s="1">
        <v>1.5817422736201101E-14</v>
      </c>
      <c r="W48" s="1">
        <v>-1.1872929153435501E-14</v>
      </c>
      <c r="X48" s="1">
        <v>-2.2313416821536501E-14</v>
      </c>
      <c r="Y48" s="1">
        <v>-1.81890519883677E-14</v>
      </c>
      <c r="Z48" s="1">
        <v>-1.10317688745385E-14</v>
      </c>
      <c r="AA48" s="1">
        <v>-1.5245229686857899E-16</v>
      </c>
      <c r="AB48" s="1">
        <v>-8.4273722436438699E-14</v>
      </c>
      <c r="AC48" s="1">
        <v>2.3057957991610101E-14</v>
      </c>
      <c r="AD48" s="1">
        <v>1.88385655549389E-14</v>
      </c>
      <c r="AE48" s="1">
        <v>3.11002947567844E-14</v>
      </c>
      <c r="AF48" s="1">
        <v>6.3228977070623797E-15</v>
      </c>
      <c r="AG48" s="1">
        <v>-4.3755020082589699E-14</v>
      </c>
      <c r="AH48" s="1">
        <v>5.6851942659324001E-16</v>
      </c>
      <c r="AI48" s="1">
        <v>5.7252795716294806E-14</v>
      </c>
      <c r="AJ48" s="1">
        <v>9.0604022735282201E-16</v>
      </c>
      <c r="AK48" s="1">
        <v>-1.9262012069461899E-14</v>
      </c>
      <c r="AL48" s="1">
        <v>-6.7797675829793799E-15</v>
      </c>
      <c r="AM48" s="1">
        <v>6.04727575409122E-14</v>
      </c>
      <c r="AN48" s="1">
        <v>-4.3839805096222202E-14</v>
      </c>
      <c r="AO48" s="1">
        <v>9.0383918703171104E-15</v>
      </c>
      <c r="AP48" s="1">
        <v>1.4634859439811401E-14</v>
      </c>
      <c r="AQ48" s="1">
        <v>2.17440630148318E-15</v>
      </c>
      <c r="AR48" s="1">
        <v>-1.8011238648780501E-15</v>
      </c>
      <c r="AS48" s="1">
        <v>-1.21313295217928E-14</v>
      </c>
      <c r="AT48" s="1">
        <v>-7.1110025225785797E-15</v>
      </c>
      <c r="AU48" s="1">
        <v>2.8394396157919901E-13</v>
      </c>
      <c r="AV48" s="1">
        <v>1.44036883801867E-14</v>
      </c>
      <c r="AW48" s="1">
        <v>2.3922279792561698E-13</v>
      </c>
      <c r="AX48" s="1">
        <v>2.15822295570995E-15</v>
      </c>
      <c r="AY48" s="1">
        <v>4.4654322411875098E-14</v>
      </c>
      <c r="AZ48" s="1">
        <v>1.2243744018177699E-14</v>
      </c>
      <c r="BA48" s="1">
        <v>4.770647484388E-14</v>
      </c>
      <c r="BB48" s="1">
        <v>-5.8210296503103599E-14</v>
      </c>
      <c r="BC48" s="1">
        <v>-2.38473667609815E-16</v>
      </c>
      <c r="BD48" s="1">
        <v>-3.17357857277166E-14</v>
      </c>
      <c r="BE48" s="1">
        <v>4.3915754325692999E-14</v>
      </c>
      <c r="BF48" s="1">
        <v>-2.58009447628826E-14</v>
      </c>
      <c r="BG48" s="1">
        <v>2.25426845000547E-14</v>
      </c>
      <c r="BH48" s="1">
        <v>1.0166655385083699E-29</v>
      </c>
      <c r="BI48" s="1">
        <v>6.0144783304674604E-14</v>
      </c>
      <c r="BJ48" s="1">
        <v>-1.9650833911403901E-14</v>
      </c>
      <c r="BK48" s="1">
        <v>4.1410379691515001E-14</v>
      </c>
      <c r="BL48" s="1">
        <v>4.28821386445655E-14</v>
      </c>
      <c r="BM48" s="1">
        <v>-2.4623160256706801E-14</v>
      </c>
      <c r="BN48" s="1">
        <v>-7.6724173912292595E-14</v>
      </c>
      <c r="BO48" s="1">
        <v>-2.59653131552781E-14</v>
      </c>
      <c r="BP48" s="1">
        <v>6.2147651269127199E-14</v>
      </c>
      <c r="BQ48" s="1">
        <v>-6.4951038117224599E-15</v>
      </c>
      <c r="BR48" s="1">
        <v>2.0806459624403E-14</v>
      </c>
      <c r="BS48" s="1">
        <v>2.99890416515689E-14</v>
      </c>
      <c r="BT48" s="1">
        <v>-5.9096557777339703E-16</v>
      </c>
      <c r="BU48" s="1">
        <v>-9.0133170399564802E-15</v>
      </c>
      <c r="BV48" s="1">
        <v>1.00023084194082E-13</v>
      </c>
      <c r="BW48" s="1">
        <v>-2.4743969884662701E-15</v>
      </c>
      <c r="BX48" s="1">
        <v>1.11909613288408E-13</v>
      </c>
      <c r="BY48" s="1">
        <v>2.5791055576320701E-15</v>
      </c>
      <c r="BZ48" s="1">
        <v>7.3322181559799098E-15</v>
      </c>
      <c r="CA48" s="1">
        <v>-2.0010276753918999E-15</v>
      </c>
      <c r="CB48" s="1">
        <v>1.40967105935636E-13</v>
      </c>
      <c r="CC48" s="1">
        <v>-4.7537376947589303E-16</v>
      </c>
      <c r="CD48" s="1">
        <v>3.3468582579530799E-14</v>
      </c>
      <c r="CE48" s="1">
        <v>-2.1052633758997501E-14</v>
      </c>
      <c r="CF48" s="1">
        <v>1.5802083124888401E-14</v>
      </c>
      <c r="CV48">
        <f>COUNTIF(B48:CU48, "&gt;1")</f>
        <v>0</v>
      </c>
    </row>
    <row r="49" spans="1:100" x14ac:dyDescent="0.2">
      <c r="A49" t="s">
        <v>51</v>
      </c>
      <c r="B49" s="1">
        <v>-5.1429995044030297E-15</v>
      </c>
      <c r="C49" s="1">
        <v>-1.98319147620109E-14</v>
      </c>
      <c r="D49" s="1">
        <v>-1.15348446496519E-14</v>
      </c>
      <c r="E49" s="1">
        <v>-3.2467038548989997E-14</v>
      </c>
      <c r="F49" s="1">
        <v>-2.21253723387627E-14</v>
      </c>
      <c r="G49" s="1">
        <v>-2.6616495041926398E-12</v>
      </c>
      <c r="H49" s="1">
        <v>4.7715931577665503E-14</v>
      </c>
      <c r="I49" s="1">
        <v>-9.1811965817561099E-14</v>
      </c>
      <c r="J49" s="1">
        <v>-8.3691350161214799E-14</v>
      </c>
      <c r="K49" s="1">
        <v>-7.5397484512607999E-14</v>
      </c>
      <c r="L49" s="1">
        <v>-1.18505300566611E-13</v>
      </c>
      <c r="M49" s="1">
        <v>-5.9927815950797996E-15</v>
      </c>
      <c r="N49" s="1">
        <v>-4.66194640799252E-15</v>
      </c>
      <c r="O49" s="1">
        <v>5.63777917276491E-14</v>
      </c>
      <c r="P49">
        <v>0</v>
      </c>
      <c r="Q49" s="1">
        <v>-1.0344261644645701E-14</v>
      </c>
      <c r="R49" s="1">
        <v>-7.5577171442871904E-14</v>
      </c>
      <c r="S49" s="1">
        <v>-3.4739468216061801E-15</v>
      </c>
      <c r="T49" s="1">
        <v>3.08728919721189E-14</v>
      </c>
      <c r="U49" s="1">
        <v>4.9528769510608301E-14</v>
      </c>
      <c r="V49" s="1">
        <v>-4.7198998297385302E-14</v>
      </c>
      <c r="W49" s="1">
        <v>-7.52339779215134E-15</v>
      </c>
      <c r="X49" s="1">
        <v>1.1872929153435501E-14</v>
      </c>
      <c r="Y49" s="1">
        <v>4.6250222949903403E-15</v>
      </c>
      <c r="Z49" s="1">
        <v>-6.5725710950704502E-12</v>
      </c>
      <c r="AA49" s="1">
        <v>3.0460015441631498E-15</v>
      </c>
      <c r="AB49" s="1">
        <v>-7.9061381629411104E-14</v>
      </c>
      <c r="AC49" s="1">
        <v>-8.3771226565357604E-16</v>
      </c>
      <c r="AD49" s="1">
        <v>-7.7380734022789297E-16</v>
      </c>
      <c r="AE49" s="1">
        <v>-7.3028134394124097E-14</v>
      </c>
      <c r="AF49" s="1">
        <v>-1.6638510776725E-15</v>
      </c>
      <c r="AG49" s="1">
        <v>-2.8217839317548999E-14</v>
      </c>
      <c r="AH49" s="1">
        <v>-7.5986512408105801E-15</v>
      </c>
      <c r="AI49" s="1">
        <v>2.2823183521133299E-13</v>
      </c>
      <c r="AJ49" s="1">
        <v>5.18842876312728E-14</v>
      </c>
      <c r="AK49" s="1">
        <v>4.4227398935592801E-14</v>
      </c>
      <c r="AL49" s="1">
        <v>1.5266161741536601E-29</v>
      </c>
      <c r="AM49" s="1">
        <v>-5.0592525431156802E-15</v>
      </c>
      <c r="AN49" s="1">
        <v>1.1998838688988799E-13</v>
      </c>
      <c r="AO49" s="1">
        <v>1.04183311083573E-13</v>
      </c>
      <c r="AP49" s="1">
        <v>4.4920411717229701E-15</v>
      </c>
      <c r="AQ49" s="1">
        <v>-2.03544954804935E-14</v>
      </c>
      <c r="AR49" s="1">
        <v>-2.7444764388344401E-15</v>
      </c>
      <c r="AS49" s="1">
        <v>3.62853844827698E-16</v>
      </c>
      <c r="AT49" s="1">
        <v>3.0931941182004099E-14</v>
      </c>
      <c r="AU49" s="1">
        <v>-2.5797359954781199E-14</v>
      </c>
      <c r="AV49" s="1">
        <v>2.0063545684138501E-13</v>
      </c>
      <c r="AW49" s="1">
        <v>2.2216940947875701E-13</v>
      </c>
      <c r="AX49" s="1">
        <v>1.6639935059946399E-13</v>
      </c>
      <c r="AY49" s="1">
        <v>3.7254043287734002E-14</v>
      </c>
      <c r="AZ49" s="1">
        <v>-6.6514015874855103E-15</v>
      </c>
      <c r="BA49" s="1">
        <v>-1.24445394906097E-14</v>
      </c>
      <c r="BB49" s="1">
        <v>8.1443640408330498E-17</v>
      </c>
      <c r="BC49" s="1">
        <v>-3.14118447748158E-15</v>
      </c>
      <c r="BD49" s="1">
        <v>-5.6535611319170299E-15</v>
      </c>
      <c r="BE49" s="1">
        <v>-1.6127323622503801E-13</v>
      </c>
      <c r="BF49" s="1">
        <v>-7.4357434051753494E-15</v>
      </c>
      <c r="BG49" s="1">
        <v>1.5651873939761201E-15</v>
      </c>
      <c r="BH49" s="1">
        <v>-2.8340726693109001E-14</v>
      </c>
      <c r="BI49" s="1">
        <v>1.6673900422317299E-14</v>
      </c>
      <c r="BJ49" s="1">
        <v>1.1852367473241001E-13</v>
      </c>
      <c r="BK49" s="1">
        <v>-2.14172011508794E-16</v>
      </c>
      <c r="BL49" s="1">
        <v>9.1556913146491802E-15</v>
      </c>
      <c r="BM49" s="1">
        <v>2.6715273687039401E-14</v>
      </c>
      <c r="BN49" s="1">
        <v>-1.6553730134951801E-14</v>
      </c>
      <c r="BO49" s="1">
        <v>-3.3736896750301499E-13</v>
      </c>
      <c r="BP49" s="1">
        <v>4.6299872758312596E-15</v>
      </c>
      <c r="BQ49" s="1">
        <v>-6.7297990561386701E-14</v>
      </c>
      <c r="BR49" s="1">
        <v>-2.6024835558858E-14</v>
      </c>
      <c r="BS49" s="1">
        <v>-4.65772026477865E-14</v>
      </c>
      <c r="BT49" s="1">
        <v>-1.1206455738669399E-15</v>
      </c>
      <c r="BU49" s="1">
        <v>-2.2787473811556301E-14</v>
      </c>
      <c r="BV49" s="1">
        <v>-6.5034499046414196E-14</v>
      </c>
      <c r="BW49" s="1">
        <v>-2.1748663017740999E-14</v>
      </c>
      <c r="BX49" s="1">
        <v>2.44076782567239E-14</v>
      </c>
      <c r="BY49" s="1">
        <v>-4.4456034403005099E-15</v>
      </c>
      <c r="BZ49" s="1">
        <v>-1.15069282100856E-13</v>
      </c>
      <c r="CA49" s="1">
        <v>7.7898089365467099E-31</v>
      </c>
      <c r="CB49" s="1">
        <v>2.6741106817863602E-14</v>
      </c>
      <c r="CC49" s="1">
        <v>-3.9767982298399004E-12</v>
      </c>
      <c r="CD49" s="1">
        <v>3.5778958574920898E-14</v>
      </c>
      <c r="CE49" s="1">
        <v>-1.9014950779035599E-15</v>
      </c>
      <c r="CF49" s="1">
        <v>6.5767934973403297E-16</v>
      </c>
      <c r="CG49" s="1">
        <v>6.2471194563120706E-14</v>
      </c>
      <c r="CV49">
        <f>COUNTIF(B49:CU49, "&gt;1")</f>
        <v>0</v>
      </c>
    </row>
    <row r="50" spans="1:100" x14ac:dyDescent="0.2">
      <c r="A50" t="s">
        <v>52</v>
      </c>
      <c r="B50" s="1">
        <v>-3.27924357996932E-16</v>
      </c>
      <c r="C50" s="1">
        <v>-2.7207848249752101E-13</v>
      </c>
      <c r="D50" s="1">
        <v>-2.4469313228548002E-14</v>
      </c>
      <c r="E50" s="1">
        <v>9.1606711030994893E-15</v>
      </c>
      <c r="F50" s="1">
        <v>4.48992421402056E-15</v>
      </c>
      <c r="G50">
        <v>0</v>
      </c>
      <c r="H50" s="1">
        <v>-2.7325874461606499E-13</v>
      </c>
      <c r="I50" s="1">
        <v>8.9508126589978306E-15</v>
      </c>
      <c r="J50" s="1">
        <v>9.1813977969585606E-14</v>
      </c>
      <c r="K50" s="1">
        <v>1.3614987367815899E-14</v>
      </c>
      <c r="L50" s="1">
        <v>7.3354824511773803E-14</v>
      </c>
      <c r="M50" s="1">
        <v>2.1572062626329E-13</v>
      </c>
      <c r="N50" s="1">
        <v>-3.4877560160844302E-15</v>
      </c>
      <c r="O50" s="1">
        <v>-2.6108414706378101E-14</v>
      </c>
      <c r="P50" s="1">
        <v>1.13037845355188E-14</v>
      </c>
      <c r="Q50" s="1">
        <v>-5.0679726212503802E-14</v>
      </c>
      <c r="R50" s="1">
        <v>-1.00721959084953E-14</v>
      </c>
      <c r="S50" s="1">
        <v>-2.0013502343666299E-14</v>
      </c>
      <c r="T50" s="1">
        <v>1.3088564107255799E-13</v>
      </c>
      <c r="U50" s="1">
        <v>1.8225089719587298E-14</v>
      </c>
      <c r="V50" s="1">
        <v>-3.1934079328249901E-14</v>
      </c>
      <c r="W50" s="1">
        <v>2.9122467896437801E-14</v>
      </c>
      <c r="X50" s="1">
        <v>-3.2647733767207402E-14</v>
      </c>
      <c r="Y50" s="1">
        <v>-8.5311975625727405E-17</v>
      </c>
      <c r="Z50" s="1">
        <v>-1.16653257510776E-15</v>
      </c>
      <c r="AA50" s="1">
        <v>-1.22656454982826E-15</v>
      </c>
      <c r="AB50" s="1">
        <v>-1.2712436376688301E-14</v>
      </c>
      <c r="AC50" s="1">
        <v>4.4900705356152198E-14</v>
      </c>
      <c r="AD50" s="1">
        <v>-3.92033035242064E-14</v>
      </c>
      <c r="AE50" s="1">
        <v>4.7116903710026302E-15</v>
      </c>
      <c r="AF50" s="1">
        <v>4.2743048750053697E-14</v>
      </c>
      <c r="AG50" s="1">
        <v>-1.08935249019685E-16</v>
      </c>
      <c r="AH50" s="1">
        <v>-4.5256709834580702E-15</v>
      </c>
      <c r="AI50" s="1">
        <v>-1.3991895437901001E-14</v>
      </c>
      <c r="AJ50" s="1">
        <v>1.2970637020833399E-14</v>
      </c>
      <c r="AK50" s="1">
        <v>1.40626567757663E-13</v>
      </c>
      <c r="AL50" s="1">
        <v>-7.1680323589494994E-14</v>
      </c>
      <c r="AM50" s="1">
        <v>-1.5294085153419399E-13</v>
      </c>
      <c r="AN50" s="1">
        <v>-1.5119592004546499E-14</v>
      </c>
      <c r="AO50" s="1">
        <v>-1.2386260719686101E-14</v>
      </c>
      <c r="AP50" s="1">
        <v>-1.07259380689667E-13</v>
      </c>
      <c r="AQ50" s="1">
        <v>6.1989863714916098E-15</v>
      </c>
      <c r="AR50" s="1">
        <v>-9.7332941692972496E-15</v>
      </c>
      <c r="AS50" s="1">
        <v>6.5112071119008401E-14</v>
      </c>
      <c r="AT50" s="1">
        <v>-8.79840477622338E-14</v>
      </c>
      <c r="AU50" s="1">
        <v>-1.95125014568383E-14</v>
      </c>
      <c r="AV50" s="1">
        <v>-2.55021326018061E-15</v>
      </c>
      <c r="AW50" s="1">
        <v>-1.2302843594094E-14</v>
      </c>
      <c r="AX50" s="1">
        <v>1.78440299340429E-15</v>
      </c>
      <c r="AY50" s="1">
        <v>-2.1226856490853899E-14</v>
      </c>
      <c r="AZ50" s="1">
        <v>3.5238061412873798E-14</v>
      </c>
      <c r="BA50" s="1">
        <v>-6.2004428313848595E-13</v>
      </c>
      <c r="BB50" s="1">
        <v>-1.8803839159644399E-13</v>
      </c>
      <c r="BC50" s="1">
        <v>2.3133561721638301E-13</v>
      </c>
      <c r="BD50" s="1">
        <v>1.76712622275049E-13</v>
      </c>
      <c r="BE50" s="1">
        <v>-1.0029209464485501E-14</v>
      </c>
      <c r="BF50" s="1">
        <v>-1.12702838521648E-13</v>
      </c>
      <c r="BG50" s="1">
        <v>1.4542493290687798E-17</v>
      </c>
      <c r="BH50" s="1">
        <v>-1.7331518967918999E-15</v>
      </c>
      <c r="BI50" s="1">
        <v>3.9046675908545103E-14</v>
      </c>
      <c r="BJ50" s="1">
        <v>-4.3211542801725901E-14</v>
      </c>
      <c r="BK50" s="1">
        <v>-1.07239448212779E-14</v>
      </c>
      <c r="BL50" s="1">
        <v>4.2343953902410199E-17</v>
      </c>
      <c r="BM50" s="1">
        <v>1.05760858513079E-14</v>
      </c>
      <c r="BN50" s="1">
        <v>-6.1989655973171694E-14</v>
      </c>
      <c r="BO50" s="1">
        <v>2.21624390057907E-14</v>
      </c>
      <c r="BP50" s="1">
        <v>4.4902599325558E-14</v>
      </c>
      <c r="BQ50" s="1">
        <v>6.8685288597174902E-12</v>
      </c>
      <c r="BR50" s="1">
        <v>-1.7964668362608499E-13</v>
      </c>
      <c r="BS50" s="1">
        <v>-3.3745535204107501E-14</v>
      </c>
      <c r="BT50" s="1">
        <v>1.3452330228695199E-13</v>
      </c>
      <c r="BU50" s="1">
        <v>-1.10485554842337E-14</v>
      </c>
      <c r="BV50" s="1">
        <v>-1.58382578788757E-15</v>
      </c>
      <c r="BW50" s="1">
        <v>4.5104665907312899E-14</v>
      </c>
      <c r="BX50" s="1">
        <v>5.5825626750737699E-14</v>
      </c>
      <c r="BY50" s="1">
        <v>1.7817359453318E-14</v>
      </c>
      <c r="BZ50" s="1">
        <v>2.4779280372214899E-14</v>
      </c>
      <c r="CA50" s="1">
        <v>-1.1408051249039101E-14</v>
      </c>
      <c r="CB50" s="1">
        <v>3.6103884881781101E-13</v>
      </c>
      <c r="CC50" s="1">
        <v>-8.4506088224735903E-14</v>
      </c>
      <c r="CD50" s="1">
        <v>-3.7368187633042E-15</v>
      </c>
      <c r="CE50" s="1">
        <v>-1.0251555654207399E-13</v>
      </c>
      <c r="CF50" s="1">
        <v>6.0270021711706403E-14</v>
      </c>
      <c r="CG50" s="1">
        <v>1.9656999418257301E-14</v>
      </c>
      <c r="CH50" s="1">
        <v>-2.59862149236046E-14</v>
      </c>
      <c r="CI50" s="1">
        <v>-2.5532140884264098E-16</v>
      </c>
      <c r="CJ50" s="1">
        <v>-2.1600411952079899E-14</v>
      </c>
      <c r="CK50" s="1">
        <v>-2.5994182312631701E-14</v>
      </c>
      <c r="CL50" s="1">
        <v>2.2224616899169701E-13</v>
      </c>
      <c r="CV50">
        <f>COUNTIF(B50:CU50, "&gt;1")</f>
        <v>0</v>
      </c>
    </row>
    <row r="51" spans="1:100" x14ac:dyDescent="0.2">
      <c r="A51" t="s">
        <v>54</v>
      </c>
      <c r="B51" s="1">
        <v>-4.9188653699539903E-16</v>
      </c>
      <c r="C51" s="1">
        <v>1.20220724824486E-13</v>
      </c>
      <c r="D51" s="1">
        <v>-9.7877252914192196E-14</v>
      </c>
      <c r="E51" s="1">
        <v>1.30866730044278E-15</v>
      </c>
      <c r="F51" s="1">
        <v>-2.6179340127708699E-14</v>
      </c>
      <c r="G51">
        <v>0</v>
      </c>
      <c r="H51" s="1">
        <v>5.8157510210505799E-14</v>
      </c>
      <c r="I51" s="1">
        <v>8.9508126589978306E-15</v>
      </c>
      <c r="J51" s="1">
        <v>-1.8974888780380999E-13</v>
      </c>
      <c r="K51" s="1">
        <v>6.80749368390796E-15</v>
      </c>
      <c r="L51" s="1">
        <v>1.9749375830092901E-14</v>
      </c>
      <c r="M51" s="1">
        <v>1.50760481041313E-13</v>
      </c>
      <c r="N51" s="1">
        <v>4.2084828172244304E-15</v>
      </c>
      <c r="O51" s="1">
        <v>3.5831804326933198E-14</v>
      </c>
      <c r="P51" s="1">
        <v>-9.0723957303837197E-15</v>
      </c>
      <c r="Q51" s="1">
        <v>2.3858186014369701E-14</v>
      </c>
      <c r="R51" s="1">
        <v>-2.58320897078934E-14</v>
      </c>
      <c r="S51" s="1">
        <v>-1.0006751171833101E-14</v>
      </c>
      <c r="T51" s="1">
        <v>1.3088564107255799E-13</v>
      </c>
      <c r="U51" s="1">
        <v>8.2329749002325302E-15</v>
      </c>
      <c r="V51" s="1">
        <v>-3.1934079328249901E-14</v>
      </c>
      <c r="W51" s="1">
        <v>3.7212042312114999E-14</v>
      </c>
      <c r="X51" s="1">
        <v>8.5311975625727405E-17</v>
      </c>
      <c r="Y51" s="1">
        <v>4.0828640128771898E-15</v>
      </c>
      <c r="Z51" s="1">
        <v>9.2476374103639499E-15</v>
      </c>
      <c r="AA51" s="1">
        <v>-1.9068654565032501E-14</v>
      </c>
      <c r="AB51" s="1">
        <v>-6.09046870494217E-14</v>
      </c>
      <c r="AC51" s="1">
        <v>7.7684423213699196E-14</v>
      </c>
      <c r="AD51" s="1">
        <v>5.14374565594694E-15</v>
      </c>
      <c r="AE51" s="1">
        <v>4.2743048750053697E-14</v>
      </c>
      <c r="AF51" s="1">
        <v>2.4891190409019399E-14</v>
      </c>
      <c r="AG51" s="1">
        <v>2.24475732810602E-14</v>
      </c>
      <c r="AH51" s="1">
        <v>1.2970637020833399E-14</v>
      </c>
      <c r="AI51" s="1">
        <v>-3.0870841700121297E-14</v>
      </c>
      <c r="AJ51" s="1">
        <v>-4.0468623826322097E-14</v>
      </c>
      <c r="AK51" s="1">
        <v>8.8872505548643791E-16</v>
      </c>
      <c r="AL51" s="1">
        <v>-3.2741195612378601E-15</v>
      </c>
      <c r="AM51" s="1">
        <v>-8.0444535517250296E-14</v>
      </c>
      <c r="AN51" s="1">
        <v>6.7595703255778298E-15</v>
      </c>
      <c r="AO51" s="1">
        <v>3.2750326439422602E-14</v>
      </c>
      <c r="AP51" s="1">
        <v>3.5106741817078E-14</v>
      </c>
      <c r="AQ51" s="1">
        <v>8.6806433993025396E-15</v>
      </c>
      <c r="AR51" s="1">
        <v>-2.4048212886791599E-14</v>
      </c>
      <c r="AS51" s="1">
        <v>6.5097834496926202E-16</v>
      </c>
      <c r="AT51" s="1">
        <v>5.0594926194821398E-14</v>
      </c>
      <c r="AU51" s="1">
        <v>3.3992877024351801E-13</v>
      </c>
      <c r="AV51" s="1">
        <v>-1.188416476324E-14</v>
      </c>
      <c r="AW51" s="1">
        <v>-2.9950437774455199E-14</v>
      </c>
      <c r="AX51" s="1">
        <v>9.3378548133049004E-15</v>
      </c>
      <c r="AY51" s="1">
        <v>1.6596119607333601E-17</v>
      </c>
      <c r="AZ51" s="1">
        <v>-3.6297459624792299E-14</v>
      </c>
      <c r="BA51" s="1">
        <v>2.3133561721638301E-13</v>
      </c>
      <c r="BB51" s="1">
        <v>3.9318072840730198E-14</v>
      </c>
      <c r="BC51" s="1">
        <v>1.4509961588270998E-14</v>
      </c>
      <c r="BD51" s="1">
        <v>-2.0676289892098601E-14</v>
      </c>
      <c r="BE51" s="1">
        <v>3.5019722552860201E-14</v>
      </c>
      <c r="BF51" s="1">
        <v>-1.9080077398568701E-16</v>
      </c>
      <c r="BG51" s="1">
        <v>3.4663037935838101E-15</v>
      </c>
      <c r="BH51" s="1">
        <v>3.4503627729035702E-14</v>
      </c>
      <c r="BI51" s="1">
        <v>-4.3211542801725901E-14</v>
      </c>
      <c r="BJ51" s="1">
        <v>-1.4298593095037299E-14</v>
      </c>
      <c r="BK51" s="1">
        <v>4.2343953902410199E-17</v>
      </c>
      <c r="BL51" s="1">
        <v>1.0385113095359701E-14</v>
      </c>
      <c r="BM51" s="1">
        <v>-8.6247058895353402E-14</v>
      </c>
      <c r="BN51" s="1">
        <v>-1.6621829254343001E-14</v>
      </c>
      <c r="BO51" s="1">
        <v>2.9935066217038602E-14</v>
      </c>
      <c r="BP51" s="1">
        <v>-1.7321128953669301E-14</v>
      </c>
      <c r="BQ51" s="1">
        <v>-2.3070416213034099E-13</v>
      </c>
      <c r="BR51" s="1">
        <v>-4.6466689199227597E-14</v>
      </c>
      <c r="BS51" s="1">
        <v>1.1803939979940999E-14</v>
      </c>
      <c r="BT51" s="1">
        <v>-6.9053471776461103E-14</v>
      </c>
      <c r="BU51" s="1">
        <v>-4.0757357212178997E-15</v>
      </c>
      <c r="BV51" s="1">
        <v>-1.10255849995653E-13</v>
      </c>
      <c r="BW51" s="1">
        <v>2.23302507002951E-14</v>
      </c>
      <c r="BX51" s="1">
        <v>3.4186404199919298E-14</v>
      </c>
      <c r="BY51" s="1">
        <v>-6.5348466991289397E-15</v>
      </c>
      <c r="BZ51" s="1">
        <v>1.43064290722316E-13</v>
      </c>
      <c r="CA51" s="1">
        <v>1.6981560666511299E-14</v>
      </c>
      <c r="CB51" s="1">
        <v>3.32429456680047E-14</v>
      </c>
      <c r="CC51" s="1">
        <v>-5.2315462686258798E-14</v>
      </c>
      <c r="CD51" s="1">
        <v>1.2480154709469899E-14</v>
      </c>
      <c r="CE51" s="1">
        <v>9.9598116256528199E-14</v>
      </c>
      <c r="CF51" s="1">
        <v>1.6132296074293901E-14</v>
      </c>
      <c r="CG51" s="1">
        <v>-8.9355111405208098E-14</v>
      </c>
      <c r="CH51" s="1">
        <v>2.9787497698308098E-16</v>
      </c>
      <c r="CI51" s="1">
        <v>-2.1600411952079899E-14</v>
      </c>
      <c r="CJ51" s="1">
        <v>-3.7134546160902503E-15</v>
      </c>
      <c r="CK51" s="1">
        <v>2.2224616899169701E-13</v>
      </c>
      <c r="CV51">
        <f>COUNTIF(B51:CU51, "&gt;1")</f>
        <v>0</v>
      </c>
    </row>
    <row r="52" spans="1:100" x14ac:dyDescent="0.2">
      <c r="A52" t="s">
        <v>55</v>
      </c>
      <c r="B52" s="1">
        <v>3.4683704371635699E-13</v>
      </c>
      <c r="C52" s="1">
        <v>1.4343385588582399E-12</v>
      </c>
      <c r="D52" s="1">
        <v>1.3095562560606499E-12</v>
      </c>
      <c r="E52" s="1">
        <v>-6.1048219729028306E-14</v>
      </c>
      <c r="F52" s="1">
        <v>-7.6380261888791897E-13</v>
      </c>
      <c r="G52" s="1">
        <v>-2.3931748508287101E-13</v>
      </c>
      <c r="H52" s="1">
        <v>9.49708719722219E-15</v>
      </c>
      <c r="I52" s="1">
        <v>8.0564669166327104E-14</v>
      </c>
      <c r="J52" s="1">
        <v>1.06474667592424E-12</v>
      </c>
      <c r="K52" s="1">
        <v>-7.5081563278039295E-15</v>
      </c>
      <c r="L52">
        <v>0</v>
      </c>
      <c r="M52" s="1">
        <v>-7.3496162969442904E-14</v>
      </c>
      <c r="N52" s="1">
        <v>1.19128784412304E-14</v>
      </c>
      <c r="O52" s="1">
        <v>-9.0908094797394601E-30</v>
      </c>
      <c r="P52" s="1">
        <v>4.7792264791863704E-13</v>
      </c>
      <c r="Q52" s="1">
        <v>-1.9311417634640099E-13</v>
      </c>
      <c r="R52" s="1">
        <v>5.1761005334960003E-14</v>
      </c>
      <c r="S52" s="1">
        <v>1.57633605986949E-28</v>
      </c>
      <c r="T52" s="1">
        <v>-1.95505047935427E-14</v>
      </c>
      <c r="U52" s="1">
        <v>7.4948805872932405E-14</v>
      </c>
      <c r="V52" s="1">
        <v>-2.1488262300904099E-11</v>
      </c>
      <c r="W52" s="1">
        <v>2.9328573344868301E-14</v>
      </c>
      <c r="X52" s="1">
        <v>-5.7466793571212397E-15</v>
      </c>
      <c r="Y52" s="1">
        <v>-5.04452758293092E-14</v>
      </c>
      <c r="Z52" s="1">
        <v>6.0315141230011496E-15</v>
      </c>
      <c r="AA52" s="1">
        <v>2.2497389770775101E-13</v>
      </c>
      <c r="AB52" s="1">
        <v>2.39493094254013E-15</v>
      </c>
      <c r="AC52" s="1">
        <v>-1.3762733442671501E-13</v>
      </c>
      <c r="AD52" s="1">
        <v>8.5597699073564694E-15</v>
      </c>
      <c r="AE52" s="1">
        <v>1.7011177338244E-14</v>
      </c>
      <c r="AF52" s="1">
        <v>1.2351153460269299E-14</v>
      </c>
      <c r="AG52" s="1">
        <v>1.59441290134027E-13</v>
      </c>
      <c r="AH52" s="1">
        <v>2.9776957517811301E-14</v>
      </c>
      <c r="AI52" s="1">
        <v>-7.6899478876444003E-14</v>
      </c>
      <c r="AJ52" s="1">
        <v>3.28984492815826E-15</v>
      </c>
      <c r="AK52" s="1">
        <v>-4.4274097308599104E-15</v>
      </c>
      <c r="AL52" s="1">
        <v>6.7160070820580604E-13</v>
      </c>
      <c r="AM52" s="1">
        <v>7.4847996337711595E-15</v>
      </c>
      <c r="AN52" s="1">
        <v>-1.6988304318605699E-13</v>
      </c>
      <c r="AO52" s="1">
        <v>6.9049815119958498E-15</v>
      </c>
      <c r="AP52" s="1">
        <v>1.5132331006243601E-13</v>
      </c>
      <c r="AQ52" s="1">
        <v>-5.4648433244174903E-29</v>
      </c>
      <c r="AR52" s="1">
        <v>1.1741902726425799E-14</v>
      </c>
      <c r="AS52" s="1">
        <v>1.56443718254889E-15</v>
      </c>
      <c r="AT52" s="1">
        <v>-3.42724963975467E-14</v>
      </c>
      <c r="AU52" s="1">
        <v>2.2624818282993102E-12</v>
      </c>
      <c r="AV52" s="1">
        <v>5.6527431909597501E-15</v>
      </c>
      <c r="AW52" s="1">
        <v>-2.68501362788627E-27</v>
      </c>
      <c r="AX52" s="1">
        <v>2.37563969961262E-14</v>
      </c>
      <c r="AY52" s="1">
        <v>-6.7410887155373802E-14</v>
      </c>
      <c r="AZ52" s="1">
        <v>5.5476363795213702E-14</v>
      </c>
      <c r="BA52" s="1">
        <v>-1.4006696392521199E-13</v>
      </c>
      <c r="BB52" s="1">
        <v>2.2010240267491698E-14</v>
      </c>
      <c r="BC52" s="1">
        <v>-4.35017102103436E-14</v>
      </c>
      <c r="BD52" s="1">
        <v>1.0017646309962199E-29</v>
      </c>
      <c r="BE52" s="1">
        <v>3.2571449320489599E-15</v>
      </c>
      <c r="BF52" s="1">
        <v>6.4701205827091095E-14</v>
      </c>
      <c r="BG52" s="1">
        <v>-6.0246086278295795E-14</v>
      </c>
      <c r="BH52" s="1">
        <v>-3.5540221296529601E-13</v>
      </c>
      <c r="BI52" s="1">
        <v>-1.9995924812911001E-14</v>
      </c>
      <c r="BJ52" s="1">
        <v>5.0054988311153698E-14</v>
      </c>
      <c r="BK52" s="1">
        <v>-1.33573954183532E-13</v>
      </c>
      <c r="BL52" s="1">
        <v>-1.01480924988554E-27</v>
      </c>
      <c r="BM52" s="1">
        <v>1.5831377874651E-13</v>
      </c>
      <c r="BN52" s="1">
        <v>4.5029234773878297E-12</v>
      </c>
      <c r="BO52" s="1">
        <v>-5.9713908342959395E-14</v>
      </c>
      <c r="BP52" s="1">
        <v>-2.52303650970388E-14</v>
      </c>
      <c r="BQ52" s="1">
        <v>5.7757545902736099E-14</v>
      </c>
      <c r="BR52" s="1">
        <v>1.7526609792858699E-16</v>
      </c>
      <c r="BS52" s="1">
        <v>-3.3556542271624701E-13</v>
      </c>
      <c r="BT52" s="1">
        <v>1.0789245246093101E-15</v>
      </c>
      <c r="BU52" s="1">
        <v>5.6781360055714103E-14</v>
      </c>
      <c r="BV52" s="1">
        <v>-7.8394414696049206E-14</v>
      </c>
      <c r="BW52" s="1">
        <v>3.8970622870334698E-14</v>
      </c>
      <c r="BX52" s="1">
        <v>8.6425692704936805E-14</v>
      </c>
      <c r="BY52" s="1">
        <v>2.3328031730336902E-13</v>
      </c>
      <c r="BZ52" s="1">
        <v>-7.3336323061226301E-16</v>
      </c>
      <c r="CA52" s="1">
        <v>-2.56748699820045E-13</v>
      </c>
      <c r="CB52" s="1">
        <v>-5.1836790059213301E-14</v>
      </c>
      <c r="CC52" s="1">
        <v>3.5474702652568597E-14</v>
      </c>
      <c r="CD52" s="1">
        <v>3.7188343307321502E-15</v>
      </c>
      <c r="CE52" s="1">
        <v>3.7995245340218101E-14</v>
      </c>
      <c r="CF52" s="1">
        <v>7.7652888646020495E-15</v>
      </c>
      <c r="CG52" s="1">
        <v>1.4735160783295999E-13</v>
      </c>
      <c r="CH52" s="1">
        <v>1.6283429910990201E-14</v>
      </c>
      <c r="CI52" s="1">
        <v>-1.3030646595259999E-14</v>
      </c>
      <c r="CJ52" s="1">
        <v>-1.6763123653429801E-28</v>
      </c>
      <c r="CK52" s="1">
        <v>-3.4763784095643303E-27</v>
      </c>
      <c r="CV52">
        <f>COUNTIF(B52:CU52, "&gt;1")</f>
        <v>0</v>
      </c>
    </row>
    <row r="53" spans="1:100" x14ac:dyDescent="0.2">
      <c r="A53" t="s">
        <v>57</v>
      </c>
      <c r="B53" s="1">
        <v>-7.5054254987786905E-16</v>
      </c>
      <c r="C53" s="1">
        <v>8.6480756583851204E-15</v>
      </c>
      <c r="D53" s="1">
        <v>-3.2059722547399699E-13</v>
      </c>
      <c r="E53" s="1">
        <v>-4.0663392868803E-13</v>
      </c>
      <c r="F53" s="1">
        <v>-3.1574773881892803E-14</v>
      </c>
      <c r="G53" s="1">
        <v>-7.7731093477965003E-14</v>
      </c>
      <c r="H53" s="1">
        <v>-4.2542696874374697E-14</v>
      </c>
      <c r="I53" s="1">
        <v>-2.0947249413680601E-13</v>
      </c>
      <c r="J53" s="1">
        <v>-2.33244306882495E-14</v>
      </c>
      <c r="K53" s="1">
        <v>-2.1359920195606999E-14</v>
      </c>
      <c r="L53" s="1">
        <v>-7.3230917261873005E-14</v>
      </c>
      <c r="M53" s="1">
        <v>2.5003446416040602E-15</v>
      </c>
      <c r="N53" s="1">
        <v>8.45862035912131E-15</v>
      </c>
      <c r="O53" s="1">
        <v>-2.65331513631241E-14</v>
      </c>
      <c r="P53">
        <v>0</v>
      </c>
      <c r="Q53" s="1">
        <v>1.56894471909432E-15</v>
      </c>
      <c r="R53" s="1">
        <v>-4.1611695008933002E-17</v>
      </c>
      <c r="S53" s="1">
        <v>-5.8725609824828797E-13</v>
      </c>
      <c r="T53" s="1">
        <v>3.5227621614896298E-14</v>
      </c>
      <c r="U53" s="1">
        <v>2.5053011821463301E-15</v>
      </c>
      <c r="V53" s="1">
        <v>8.2018319501203805E-14</v>
      </c>
      <c r="W53" s="1">
        <v>-5.0007527032836401E-14</v>
      </c>
      <c r="X53" s="1">
        <v>4.8336706397212101E-14</v>
      </c>
      <c r="Y53" s="1">
        <v>-1.7514601950687801E-14</v>
      </c>
      <c r="Z53" s="1">
        <v>8.6158045127734993E-15</v>
      </c>
      <c r="AA53" s="1">
        <v>6.6968335171947198E-14</v>
      </c>
      <c r="AB53" s="1">
        <v>3.3649024031839599E-14</v>
      </c>
      <c r="AC53" s="1">
        <v>3.1762809171518799E-15</v>
      </c>
      <c r="AD53" s="1">
        <v>2.1443552814427801E-14</v>
      </c>
      <c r="AE53" s="1">
        <v>-1.14691593755444E-14</v>
      </c>
      <c r="AF53" s="1">
        <v>7.3347373367495003E-14</v>
      </c>
      <c r="AG53" s="1">
        <v>-3.1342628756859E-15</v>
      </c>
      <c r="AH53" s="1">
        <v>4.4622343242006702E-14</v>
      </c>
      <c r="AI53" s="1">
        <v>2.9667774704472697E-14</v>
      </c>
      <c r="AJ53" s="1">
        <v>2.08623717580451E-14</v>
      </c>
      <c r="AK53" s="1">
        <v>-2.2538175149110201E-15</v>
      </c>
      <c r="AL53" s="1">
        <v>-2.4420415350627102E-13</v>
      </c>
      <c r="AM53" s="1">
        <v>2.5776902238695301E-14</v>
      </c>
      <c r="AN53" s="1">
        <v>1.2773895056593499E-14</v>
      </c>
      <c r="AO53" s="1">
        <v>5.0692755804981602E-16</v>
      </c>
      <c r="AP53" s="1">
        <v>3.6734991698951698E-14</v>
      </c>
      <c r="AQ53" s="1">
        <v>-3.14347109945144E-13</v>
      </c>
      <c r="AR53" s="1">
        <v>-1.84622623875302E-13</v>
      </c>
      <c r="AS53" s="1">
        <v>7.1173843104390895E-14</v>
      </c>
      <c r="AT53" s="1">
        <v>-1.98504514714788E-14</v>
      </c>
      <c r="AU53" s="1">
        <v>-2.2819223287579699E-14</v>
      </c>
      <c r="AV53" s="1">
        <v>5.2039776795701499E-15</v>
      </c>
      <c r="AW53" s="1">
        <v>-2.5761873063577099E-14</v>
      </c>
      <c r="AX53" s="1">
        <v>-2.4496613016435599E-14</v>
      </c>
      <c r="AY53" s="1">
        <v>-2.8718583423780902E-13</v>
      </c>
      <c r="AZ53" s="1">
        <v>-1.35058418714692E-13</v>
      </c>
      <c r="BA53" s="1">
        <v>-1.06452153063886E-13</v>
      </c>
      <c r="BB53" s="1">
        <v>-4.1184416545667799E-14</v>
      </c>
      <c r="BC53" s="1">
        <v>2.73223913826603E-14</v>
      </c>
      <c r="BD53" s="1">
        <v>-6.7837083857160905E-14</v>
      </c>
      <c r="BE53" s="1">
        <v>-2.1623773113110899E-14</v>
      </c>
      <c r="BF53" s="1">
        <v>3.9000290761440398E-15</v>
      </c>
      <c r="BG53" s="1">
        <v>3.7357964429279398E-14</v>
      </c>
      <c r="BH53" s="1">
        <v>3.5685779916760502E-14</v>
      </c>
      <c r="BI53" s="1">
        <v>1.7078237176846901E-14</v>
      </c>
      <c r="BJ53" s="1">
        <v>-2.9305270708890798E-15</v>
      </c>
      <c r="BK53" s="1">
        <v>1.2757307140562599E-14</v>
      </c>
      <c r="BL53" s="1">
        <v>-5.02837506498802E-14</v>
      </c>
      <c r="BM53" s="1">
        <v>-4.37043846427384E-14</v>
      </c>
      <c r="BN53" s="1">
        <v>5.2044136796761598E-14</v>
      </c>
      <c r="BO53" s="1">
        <v>-4.3030221922795199E-15</v>
      </c>
      <c r="BP53" s="1">
        <v>2.0598174592705499E-15</v>
      </c>
      <c r="BQ53" s="1">
        <v>-4.9236005209930004E-16</v>
      </c>
      <c r="BR53" s="1">
        <v>-5.8062959581320997E-13</v>
      </c>
      <c r="BS53" s="1">
        <v>2.1177956812797499E-15</v>
      </c>
      <c r="BT53" s="1">
        <v>4.21056906026907E-14</v>
      </c>
      <c r="BU53" s="1">
        <v>1.61639695428775E-13</v>
      </c>
      <c r="BV53" s="1">
        <v>9.7256571177856099E-14</v>
      </c>
      <c r="BW53" s="1">
        <v>-2.5694448510355001E-14</v>
      </c>
      <c r="BX53" s="1">
        <v>2.8902171806828101E-12</v>
      </c>
      <c r="BY53" s="1">
        <v>-1.23272759578735E-14</v>
      </c>
      <c r="BZ53" s="1">
        <v>3.7619798245796901E-11</v>
      </c>
      <c r="CA53" s="1">
        <v>1.1599827019688601E-13</v>
      </c>
      <c r="CB53" s="1">
        <v>-4.8427724128376301E-16</v>
      </c>
      <c r="CC53" s="1">
        <v>6.41049870689581E-15</v>
      </c>
      <c r="CD53" s="1">
        <v>-2.8249148935426101E-14</v>
      </c>
      <c r="CE53" s="1">
        <v>1.9117164195287598E-15</v>
      </c>
      <c r="CF53" s="1">
        <v>1.3029315205297599E-13</v>
      </c>
      <c r="CG53" s="1">
        <v>1.31126976889361E-14</v>
      </c>
      <c r="CH53" s="1">
        <v>-6.31882776770723E-15</v>
      </c>
      <c r="CI53" s="1">
        <v>1.4195621446703401E-14</v>
      </c>
      <c r="CJ53" s="1">
        <v>-1.2490578766120301E-14</v>
      </c>
      <c r="CK53" s="1">
        <v>4.5341874054562097E-14</v>
      </c>
      <c r="CL53" s="1">
        <v>-1.08893270917734E-14</v>
      </c>
      <c r="CM53" s="1">
        <v>2.09552170078486E-12</v>
      </c>
      <c r="CN53" s="1">
        <v>1.5006934870660098E-14</v>
      </c>
      <c r="CO53" s="1">
        <v>-1.55376460964626E-13</v>
      </c>
      <c r="CV53">
        <f>COUNTIF(B53:CU53, "&gt;1")</f>
        <v>0</v>
      </c>
    </row>
    <row r="54" spans="1:100" x14ac:dyDescent="0.2">
      <c r="A54" t="s">
        <v>58</v>
      </c>
      <c r="B54" s="1">
        <v>3.8896373776995101E-13</v>
      </c>
      <c r="C54" s="1">
        <v>6.3203340915826797E-15</v>
      </c>
      <c r="D54" s="1">
        <v>-3.8855098172194203E-14</v>
      </c>
      <c r="E54" s="1">
        <v>1.90200078745819E-12</v>
      </c>
      <c r="F54" s="1">
        <v>4.8514779883319303E-13</v>
      </c>
      <c r="G54" s="1">
        <v>-3.7689798473078799E-14</v>
      </c>
      <c r="H54" s="1">
        <v>2.1628935548888299E-14</v>
      </c>
      <c r="I54" s="1">
        <v>-1.3034796923950701E-13</v>
      </c>
      <c r="J54" s="1">
        <v>1.2890940383258699E-13</v>
      </c>
      <c r="K54" s="1">
        <v>-9.9552515589843906E-14</v>
      </c>
      <c r="L54" s="1">
        <v>1.76633194008758E-12</v>
      </c>
      <c r="M54" s="1">
        <v>-1.76513654531838E-14</v>
      </c>
      <c r="N54" s="1">
        <v>-4.8825965741292403E-14</v>
      </c>
      <c r="O54">
        <v>0</v>
      </c>
      <c r="P54" s="1">
        <v>-3.5056730136112698E-11</v>
      </c>
      <c r="Q54" s="1">
        <v>-3.2849329685988503E-14</v>
      </c>
      <c r="R54" s="1">
        <v>3.5613952881715401E-14</v>
      </c>
      <c r="S54" s="1">
        <v>-8.8238767918298098E-14</v>
      </c>
      <c r="T54" s="1">
        <v>-5.2044132217466301E-14</v>
      </c>
      <c r="U54" s="1">
        <v>2.71868578213763E-13</v>
      </c>
      <c r="V54" s="1">
        <v>5.3889429193525402E-14</v>
      </c>
      <c r="W54" s="1">
        <v>5.8933115414242799E-12</v>
      </c>
      <c r="X54" s="1">
        <v>-8.1270200055266496E-12</v>
      </c>
      <c r="Y54" s="1">
        <v>-4.7196783763391705E-13</v>
      </c>
      <c r="Z54" s="1">
        <v>1.26780668501334E-13</v>
      </c>
      <c r="AA54" s="1">
        <v>1.40940330997453E-14</v>
      </c>
      <c r="AB54" s="1">
        <v>-1.3794023037582001E-13</v>
      </c>
      <c r="AC54" s="1">
        <v>9.9497077735338603E-15</v>
      </c>
      <c r="AD54" s="1">
        <v>-7.94748642588528E-13</v>
      </c>
      <c r="AE54" s="1">
        <v>-2.9101207478864301E-12</v>
      </c>
      <c r="AF54" s="1">
        <v>-1.7365767468295201E-11</v>
      </c>
      <c r="AG54" s="1">
        <v>-9.6728698641394594E-16</v>
      </c>
      <c r="AH54" s="1">
        <v>-5.8134382239212497E-14</v>
      </c>
      <c r="AI54" s="1">
        <v>9.3356037186483505E-15</v>
      </c>
      <c r="AJ54" s="1">
        <v>1.5033853489237101E-13</v>
      </c>
      <c r="AK54" s="1">
        <v>-3.2820623545264899E-14</v>
      </c>
      <c r="AL54" s="1">
        <v>-9.3673254612674402E-14</v>
      </c>
      <c r="AM54" s="1">
        <v>-3.4896938107212101E-14</v>
      </c>
      <c r="AN54" s="1">
        <v>-1.1027492460125701E-12</v>
      </c>
      <c r="AO54" s="1">
        <v>1.5206963829224598E-14</v>
      </c>
      <c r="AP54" s="1">
        <v>8.4626197665588502E-16</v>
      </c>
      <c r="AQ54" s="1">
        <v>1.1368852045187599E-13</v>
      </c>
      <c r="AR54" s="1">
        <v>2.33139012611008E-14</v>
      </c>
      <c r="AS54" s="1">
        <v>3.2728519646145698E-14</v>
      </c>
      <c r="AT54" s="1">
        <v>-3.3677930529306101E-15</v>
      </c>
      <c r="AU54" s="1">
        <v>9.6857646231101896E-15</v>
      </c>
      <c r="AV54" s="1">
        <v>1.8981117684197399E-14</v>
      </c>
      <c r="AW54" s="1">
        <v>2.2907180964289101E-15</v>
      </c>
      <c r="AX54" s="1">
        <v>2.2713541108561701E-13</v>
      </c>
      <c r="AY54" s="1">
        <v>3.8836589947197902E-14</v>
      </c>
      <c r="AZ54" s="1">
        <v>9.16283640509523E-15</v>
      </c>
      <c r="BA54" s="1">
        <v>5.4256191857343699E-16</v>
      </c>
      <c r="BB54" s="1">
        <v>-8.02579960059146E-14</v>
      </c>
      <c r="BC54" s="1">
        <v>3.5726983741426399E-14</v>
      </c>
      <c r="BD54" s="1">
        <v>-1.0449441977979699E-15</v>
      </c>
      <c r="BE54" s="1">
        <v>-1.8942878605596199E-11</v>
      </c>
      <c r="BF54" s="1">
        <v>-2.1719912383682599E-15</v>
      </c>
      <c r="BG54" s="1">
        <v>5.2188168446835401E-12</v>
      </c>
      <c r="BH54" s="1">
        <v>2.4408380948294599E-14</v>
      </c>
      <c r="BI54" s="1">
        <v>-5.12988524622638E-15</v>
      </c>
      <c r="BJ54" s="1">
        <v>3.1651996096010699E-13</v>
      </c>
      <c r="BK54" s="1">
        <v>-4.6948735671808098E-15</v>
      </c>
      <c r="BL54" s="1">
        <v>-1.8230561201361301E-14</v>
      </c>
      <c r="BM54" s="1">
        <v>9.6102009162243394E-15</v>
      </c>
      <c r="BN54" s="1">
        <v>4.4233491850897896E-12</v>
      </c>
      <c r="BO54" s="1">
        <v>-3.0395722168469401E-12</v>
      </c>
      <c r="BP54" s="1">
        <v>-2.37600846752294E-12</v>
      </c>
      <c r="BQ54" s="1">
        <v>2.2980359259885198E-12</v>
      </c>
      <c r="BR54" s="1">
        <v>-3.7271627551344999E-12</v>
      </c>
      <c r="BS54" s="1">
        <v>-1.02920199165441E-14</v>
      </c>
      <c r="BT54" s="1">
        <v>7.53842160298381E-15</v>
      </c>
      <c r="BU54" s="1">
        <v>2.2032527441553199E-14</v>
      </c>
      <c r="BV54" s="1">
        <v>-8.4717097996655302E-14</v>
      </c>
      <c r="BW54" s="1">
        <v>-6.2160918319316902E-12</v>
      </c>
      <c r="BX54" s="1">
        <v>5.5046472811643903E-14</v>
      </c>
      <c r="BY54" s="1">
        <v>-2.27384758843721E-14</v>
      </c>
      <c r="BZ54" s="1">
        <v>2.3639066278653299E-14</v>
      </c>
      <c r="CA54" s="1">
        <v>-2.5276281547880501E-14</v>
      </c>
      <c r="CB54" s="1">
        <v>-1.1950414079845E-13</v>
      </c>
      <c r="CC54" s="1">
        <v>4.6095825706028702E-15</v>
      </c>
      <c r="CD54" s="1">
        <v>-7.6799834093751101E-13</v>
      </c>
      <c r="CE54" s="1">
        <v>-2.20044665290024E-14</v>
      </c>
      <c r="CF54" s="1">
        <v>3.3711047806097099E-12</v>
      </c>
      <c r="CG54" s="1">
        <v>-2.0123790358014599E-13</v>
      </c>
      <c r="CH54" s="1">
        <v>3.1279355168203102E-14</v>
      </c>
      <c r="CI54" s="1">
        <v>6.7425549522805698E-15</v>
      </c>
      <c r="CJ54" s="1">
        <v>-3.2777800794659902E-14</v>
      </c>
      <c r="CV54">
        <f>COUNTIF(B54:CU54, "&gt;1")</f>
        <v>0</v>
      </c>
    </row>
    <row r="55" spans="1:100" x14ac:dyDescent="0.2">
      <c r="A55" t="s">
        <v>59</v>
      </c>
      <c r="B55" s="1">
        <v>-6.1425847958607802E-15</v>
      </c>
      <c r="C55" s="1">
        <v>3.23374830904743E-13</v>
      </c>
      <c r="D55" s="1">
        <v>4.2813895530089703E-14</v>
      </c>
      <c r="E55" s="1">
        <v>-3.1223518227323102E-14</v>
      </c>
      <c r="F55" s="1">
        <v>1.4149125312920599E-14</v>
      </c>
      <c r="G55" s="1">
        <v>-1.0823529300489399E-31</v>
      </c>
      <c r="H55" s="1">
        <v>-3.7815960186696099E-14</v>
      </c>
      <c r="I55" s="1">
        <v>-9.1366975332731992E-15</v>
      </c>
      <c r="J55" s="1">
        <v>2.8706920904274099E-14</v>
      </c>
      <c r="K55" s="1">
        <v>-6.2567969398366097E-14</v>
      </c>
      <c r="L55" s="1">
        <v>5.3175453803767301E-14</v>
      </c>
      <c r="M55" s="1">
        <v>6.7998906543396405E-14</v>
      </c>
      <c r="N55" s="1">
        <v>9.8073647200890695E-15</v>
      </c>
      <c r="O55" s="1">
        <v>-4.7505304770355999E-14</v>
      </c>
      <c r="P55" s="1">
        <v>1.0174548728140999E-14</v>
      </c>
      <c r="Q55" s="1">
        <v>2.32453464629514E-14</v>
      </c>
      <c r="R55">
        <v>0</v>
      </c>
      <c r="S55" s="1">
        <v>-6.7704404881408596E-13</v>
      </c>
      <c r="T55" s="1">
        <v>9.27086264072206E-14</v>
      </c>
      <c r="U55" s="1">
        <v>5.0271745627950698E-15</v>
      </c>
      <c r="V55" s="1">
        <v>5.7599616785749602E-15</v>
      </c>
      <c r="W55" s="1">
        <v>-2.1655525726117299E-29</v>
      </c>
      <c r="X55" s="1">
        <v>-2.5252014406619999E-16</v>
      </c>
      <c r="Y55" s="1">
        <v>4.6289201357499598E-14</v>
      </c>
      <c r="Z55" s="1">
        <v>-1.8034493858425E-13</v>
      </c>
      <c r="AA55" s="1">
        <v>3.28212396429193E-14</v>
      </c>
      <c r="AB55" s="1">
        <v>2.6309484499639899E-14</v>
      </c>
      <c r="AC55" s="1">
        <v>8.5628717863686098E-14</v>
      </c>
      <c r="AD55" s="1">
        <v>-2.6720869733356299E-14</v>
      </c>
      <c r="AE55" s="1">
        <v>-8.9721122224919502E-15</v>
      </c>
      <c r="AF55" s="1">
        <v>-1.91875980803603E-14</v>
      </c>
      <c r="AG55" s="1">
        <v>-1.2531159037056101E-15</v>
      </c>
      <c r="AH55" s="1">
        <v>3.19674405756203E-14</v>
      </c>
      <c r="AI55" s="1">
        <v>1.2817519642486401E-14</v>
      </c>
      <c r="AJ55" s="1">
        <v>-3.4990977192658802E-14</v>
      </c>
      <c r="AK55" s="1">
        <v>2.6991076052403802E-13</v>
      </c>
      <c r="AL55" s="1">
        <v>-1.4730257776336699E-14</v>
      </c>
      <c r="AM55" s="1">
        <v>-4.5724572912189099E-15</v>
      </c>
      <c r="AN55" s="1">
        <v>-2.59421982780415E-13</v>
      </c>
      <c r="AO55" s="1">
        <v>5.32660927644012E-14</v>
      </c>
      <c r="AP55" s="1">
        <v>2.4018359654067899E-14</v>
      </c>
      <c r="AQ55" s="1">
        <v>-3.7176405155808002E-14</v>
      </c>
      <c r="AR55" s="1">
        <v>-1.7183799684702501E-13</v>
      </c>
      <c r="AS55" s="1">
        <v>1.14725866560395E-13</v>
      </c>
      <c r="AT55" s="1">
        <v>-1.4669043365388E-14</v>
      </c>
      <c r="AU55" s="1">
        <v>-7.6269053593984304E-15</v>
      </c>
      <c r="AV55" s="1">
        <v>-6.2549645341802705E-14</v>
      </c>
      <c r="AW55" s="1">
        <v>3.1229820809870799E-14</v>
      </c>
      <c r="AX55" s="1">
        <v>4.0703447908804502E-13</v>
      </c>
      <c r="AY55" s="1">
        <v>-1.7301341705007299E-14</v>
      </c>
      <c r="AZ55" s="1">
        <v>4.9410387380371999E-14</v>
      </c>
      <c r="BA55" s="1">
        <v>-7.6080355405595405E-14</v>
      </c>
      <c r="BB55" s="1">
        <v>-1.7603183636329301E-14</v>
      </c>
      <c r="BC55" s="1">
        <v>-8.4277439235646405E-14</v>
      </c>
      <c r="BD55" s="1">
        <v>-2.2465995140724698E-12</v>
      </c>
      <c r="BE55" s="1">
        <v>-2.65227904595294E-14</v>
      </c>
      <c r="BF55" s="1">
        <v>-1.31633866946159E-13</v>
      </c>
      <c r="BG55" s="1">
        <v>-2.49876915646271E-14</v>
      </c>
      <c r="BH55" s="1">
        <v>4.4614042810173898E-14</v>
      </c>
      <c r="BI55" s="1">
        <v>-4.9891662125401602E-15</v>
      </c>
      <c r="BJ55" s="1">
        <v>2.3900811513625902E-13</v>
      </c>
      <c r="BK55" s="1">
        <v>1.1625899483779201E-14</v>
      </c>
      <c r="BL55" s="1">
        <v>2.7731282838996701E-15</v>
      </c>
      <c r="BM55" s="1">
        <v>6.6594316536365502E-14</v>
      </c>
      <c r="BN55" s="1">
        <v>3.0600995906954099E-15</v>
      </c>
      <c r="BO55" s="1">
        <v>-4.1663112738258902E-16</v>
      </c>
      <c r="BP55" s="1">
        <v>1.59091117502297E-14</v>
      </c>
      <c r="BQ55" s="1">
        <v>5.3072216083412202E-14</v>
      </c>
      <c r="BR55" s="1">
        <v>-2.66221273391537E-14</v>
      </c>
      <c r="BS55" s="1">
        <v>7.1909390161737402E-13</v>
      </c>
      <c r="BT55" s="1">
        <v>-2.8207823966195198E-13</v>
      </c>
      <c r="BU55" s="1">
        <v>-7.5165358864591905E-14</v>
      </c>
      <c r="BV55" s="1">
        <v>2.2727077369959399E-13</v>
      </c>
      <c r="BW55" s="1">
        <v>-2.5041995988931499E-14</v>
      </c>
      <c r="BX55" s="1">
        <v>-3.9929032391111201E-14</v>
      </c>
      <c r="BY55" s="1">
        <v>-7.5707867483405997E-14</v>
      </c>
      <c r="BZ55" s="1">
        <v>7.0687126582035295E-14</v>
      </c>
      <c r="CA55" s="1">
        <v>3.38468164612991E-15</v>
      </c>
      <c r="CB55" s="1">
        <v>-1.84009883862736E-14</v>
      </c>
      <c r="CC55" s="1">
        <v>1.75313411811764E-14</v>
      </c>
      <c r="CD55" s="1">
        <v>2.6735742402548899E-14</v>
      </c>
      <c r="CE55" s="1">
        <v>6.5146623033378303E-15</v>
      </c>
      <c r="CF55" s="1">
        <v>1.5214962264530301E-13</v>
      </c>
      <c r="CG55" s="1">
        <v>1.6650822690026599E-14</v>
      </c>
      <c r="CH55" s="1">
        <v>5.9226198698603196E-14</v>
      </c>
      <c r="CI55" s="1">
        <v>2.3861961904162001E-14</v>
      </c>
      <c r="CJ55" s="1">
        <v>-5.40381270383754E-14</v>
      </c>
      <c r="CK55" s="1">
        <v>-1.0532953257155201E-14</v>
      </c>
      <c r="CL55" s="1">
        <v>-1.76650517691072E-13</v>
      </c>
      <c r="CM55" s="1">
        <v>-2.81110377499222E-14</v>
      </c>
      <c r="CN55" s="1">
        <v>1.4376955787468599E-13</v>
      </c>
      <c r="CV55">
        <f>COUNTIF(B55:CU55, "&gt;1")</f>
        <v>0</v>
      </c>
    </row>
    <row r="56" spans="1:100" x14ac:dyDescent="0.2">
      <c r="A56" t="s">
        <v>60</v>
      </c>
      <c r="B56" s="1">
        <v>-3.14324956565823E-13</v>
      </c>
      <c r="C56" s="1">
        <v>-3.7426534979033103E-14</v>
      </c>
      <c r="D56" s="1">
        <v>1.1139478580248699E-28</v>
      </c>
      <c r="E56" s="1">
        <v>-7.44645152854973E-14</v>
      </c>
      <c r="F56" s="1">
        <v>-1.4615102125849299E-14</v>
      </c>
      <c r="G56">
        <v>0</v>
      </c>
      <c r="H56" s="1">
        <v>-1.5442441559001601E-13</v>
      </c>
      <c r="I56" s="1">
        <v>1.40373740051869E-13</v>
      </c>
      <c r="J56" s="1">
        <v>2.3763257179992598E-13</v>
      </c>
      <c r="K56" s="1">
        <v>3.0308727173269699E-15</v>
      </c>
      <c r="L56" s="1">
        <v>-1.0793978160489E-13</v>
      </c>
      <c r="M56" s="1">
        <v>-2.1458449216990801E-29</v>
      </c>
      <c r="N56" s="1">
        <v>1.9727107409090801E-15</v>
      </c>
      <c r="O56" s="1">
        <v>2.13602682886155E-12</v>
      </c>
      <c r="P56" s="1">
        <v>-3.3154110534004901E-14</v>
      </c>
      <c r="Q56" s="1">
        <v>-4.50549969931789E-14</v>
      </c>
      <c r="R56" s="1">
        <v>-1.68436958141703E-17</v>
      </c>
      <c r="S56" s="1">
        <v>-3.4015390427145198E-13</v>
      </c>
      <c r="T56" s="1">
        <v>7.9380133500148094E-14</v>
      </c>
      <c r="U56" s="1">
        <v>1.7413077450852999E-13</v>
      </c>
      <c r="V56" s="1">
        <v>5.0703306687255997E-17</v>
      </c>
      <c r="W56" s="1">
        <v>3.2926364999409901E-13</v>
      </c>
      <c r="X56" s="1">
        <v>5.7182856763658799E-14</v>
      </c>
      <c r="Y56" s="1">
        <v>-1.54102407113479E-29</v>
      </c>
      <c r="Z56" s="1">
        <v>1.39274160669692E-14</v>
      </c>
      <c r="AA56" s="1">
        <v>-1.1212657159189199E-14</v>
      </c>
      <c r="AB56" s="1">
        <v>3.2821939841191798E-13</v>
      </c>
      <c r="AC56" s="1">
        <v>-4.95973036594633E-29</v>
      </c>
      <c r="AD56" s="1">
        <v>-3.3987788288626998E-13</v>
      </c>
      <c r="AE56" s="1">
        <v>2.5889612368021402E-13</v>
      </c>
      <c r="AF56" s="1">
        <v>9.5310307850570403E-14</v>
      </c>
      <c r="AG56" s="1">
        <v>1.07191631274994E-29</v>
      </c>
      <c r="AH56" s="1">
        <v>7.2804244592009099E-28</v>
      </c>
      <c r="AI56" s="1">
        <v>-5.7575976439273497E-13</v>
      </c>
      <c r="AJ56" s="1">
        <v>1.3085392886063799E-28</v>
      </c>
      <c r="AK56" s="1">
        <v>1.25742524463066E-13</v>
      </c>
      <c r="AL56" s="1">
        <v>-4.1817577972185401E-14</v>
      </c>
      <c r="AM56" s="1">
        <v>-5.6250020572588899E-15</v>
      </c>
      <c r="AN56" s="1">
        <v>1.7168127878042299E-13</v>
      </c>
      <c r="AO56" s="1">
        <v>6.9128524261735701E-15</v>
      </c>
      <c r="AP56" s="1">
        <v>-1.19262365512742E-13</v>
      </c>
      <c r="AQ56" s="1">
        <v>9.4426230981081504E-15</v>
      </c>
      <c r="AR56" s="1">
        <v>1.40129745534323E-13</v>
      </c>
      <c r="AS56" s="1">
        <v>4.9866857129246299E-14</v>
      </c>
      <c r="AT56" s="1">
        <v>1.6488121219591799E-15</v>
      </c>
      <c r="AU56" s="1">
        <v>-1.10684571171731E-13</v>
      </c>
      <c r="AV56" s="1">
        <v>-3.0577044672194502E-14</v>
      </c>
      <c r="AW56" s="1">
        <v>-3.2958624831055798E-13</v>
      </c>
      <c r="AX56" s="1">
        <v>8.1177557452164694E-28</v>
      </c>
      <c r="AY56" s="1">
        <v>4.2796314051351102E-14</v>
      </c>
      <c r="AZ56" s="1">
        <v>-4.8210289173749601E-14</v>
      </c>
      <c r="BA56" s="1">
        <v>-5.77182650996781E-14</v>
      </c>
      <c r="BB56" s="1">
        <v>3.4690063022810799E-15</v>
      </c>
      <c r="BC56" s="1">
        <v>1.3340126814991E-28</v>
      </c>
      <c r="BD56" s="1">
        <v>-1.7398648392586601E-14</v>
      </c>
      <c r="BE56" s="1">
        <v>-4.7044093025733099E-14</v>
      </c>
      <c r="BF56" s="1">
        <v>-9.9353451399798699E-14</v>
      </c>
      <c r="BG56" s="1">
        <v>-2.8222786440265301E-13</v>
      </c>
      <c r="BH56" s="1">
        <v>-3.6547632800277101E-14</v>
      </c>
      <c r="BI56" s="1">
        <v>-1.79949066434673E-14</v>
      </c>
      <c r="BJ56" s="1">
        <v>-1.2560390251079499E-13</v>
      </c>
      <c r="BK56" s="1">
        <v>1.71825017743792E-15</v>
      </c>
      <c r="BL56" s="1">
        <v>-3.1389213904125199E-14</v>
      </c>
      <c r="BM56" s="1">
        <v>1.4091157989809201E-27</v>
      </c>
      <c r="BN56" s="1">
        <v>-8.3297918273284596E-14</v>
      </c>
      <c r="BO56" s="1">
        <v>-2.3311485911926701E-14</v>
      </c>
      <c r="BP56" s="1">
        <v>-8.1878965057216994E-14</v>
      </c>
      <c r="BQ56" s="1">
        <v>-1.05307633364614E-13</v>
      </c>
      <c r="BR56" s="1">
        <v>-3.4243072147461198E-14</v>
      </c>
      <c r="BS56" s="1">
        <v>-9.1925589641056201E-14</v>
      </c>
      <c r="BT56" s="1">
        <v>1.5706255579653799E-13</v>
      </c>
      <c r="BU56" s="1">
        <v>1.6631482027542699E-14</v>
      </c>
      <c r="BV56" s="1">
        <v>-3.7433434160894301E-13</v>
      </c>
      <c r="BW56" s="1">
        <v>1.3564178369176099E-14</v>
      </c>
      <c r="BX56" s="1">
        <v>4.3181317952845399E-14</v>
      </c>
      <c r="BY56" s="1">
        <v>-1.19025973303425E-13</v>
      </c>
      <c r="BZ56" s="1">
        <v>3.21591879835788E-14</v>
      </c>
      <c r="CA56" s="1">
        <v>4.10039480558066E-14</v>
      </c>
      <c r="CB56" s="1">
        <v>2.1411372454230501E-13</v>
      </c>
      <c r="CC56" s="1">
        <v>3.1212781563725599E-16</v>
      </c>
      <c r="CD56" s="1">
        <v>-6.2979743438226006E-14</v>
      </c>
      <c r="CE56" s="1">
        <v>-8.7469869049573299E-13</v>
      </c>
      <c r="CF56" s="1">
        <v>-1.9023007297745599E-13</v>
      </c>
      <c r="CG56" s="1">
        <v>-1.6285140340755E-14</v>
      </c>
      <c r="CH56" s="1">
        <v>-6.4792234431286005E-14</v>
      </c>
      <c r="CI56" s="1">
        <v>1.4087688716963101E-13</v>
      </c>
      <c r="CV56">
        <f>COUNTIF(B56:CU56, "&gt;1")</f>
        <v>0</v>
      </c>
    </row>
    <row r="57" spans="1:100" x14ac:dyDescent="0.2">
      <c r="A57" t="s">
        <v>61</v>
      </c>
      <c r="B57" s="1">
        <v>2.3645650303318001E-32</v>
      </c>
      <c r="C57" s="1">
        <v>-2.7382845598615399E-14</v>
      </c>
      <c r="D57" s="1">
        <v>7.5756749480525503E-14</v>
      </c>
      <c r="E57" s="1">
        <v>6.5795378310957901E-15</v>
      </c>
      <c r="F57" s="1">
        <v>2.3514450659572301E-14</v>
      </c>
      <c r="G57" s="1">
        <v>-7.9694469525054897E-14</v>
      </c>
      <c r="H57" s="1">
        <v>-5.5331860558673801E-14</v>
      </c>
      <c r="I57" s="1">
        <v>-1.11480690790579E-14</v>
      </c>
      <c r="J57" s="1">
        <v>-7.6953908467740502E-14</v>
      </c>
      <c r="K57" s="1">
        <v>4.8030928135805701E-14</v>
      </c>
      <c r="L57">
        <v>0</v>
      </c>
      <c r="M57" s="1">
        <v>-2.8753704630623201E-15</v>
      </c>
      <c r="N57" s="1">
        <v>2.1530657074778402E-15</v>
      </c>
      <c r="O57" s="1">
        <v>-7.7650541569710099E-31</v>
      </c>
      <c r="P57" s="1">
        <v>1.24388641355731E-14</v>
      </c>
      <c r="Q57" s="1">
        <v>-9.3544160446263893E-15</v>
      </c>
      <c r="R57" s="1">
        <v>-3.9271473090287099E-14</v>
      </c>
      <c r="S57" s="1">
        <v>-1.66584610430847E-14</v>
      </c>
      <c r="T57" s="1">
        <v>2.9951407316476297E-14</v>
      </c>
      <c r="U57" s="1">
        <v>-6.1381138623906994E-14</v>
      </c>
      <c r="V57" s="1">
        <v>3.1012530994546999E-14</v>
      </c>
      <c r="W57" s="1">
        <v>1.27665271326498E-14</v>
      </c>
      <c r="X57" s="1">
        <v>1.04810521777405E-14</v>
      </c>
      <c r="Y57" s="1">
        <v>9.6471617066619091E-13</v>
      </c>
      <c r="Z57" s="1">
        <v>1.2142511718856901E-15</v>
      </c>
      <c r="AA57" s="1">
        <v>1.48915305833399E-13</v>
      </c>
      <c r="AB57" s="1">
        <v>9.6104949415895299E-15</v>
      </c>
      <c r="AC57" s="1">
        <v>1.1752849758292799E-14</v>
      </c>
      <c r="AD57" s="1">
        <v>1.10636225364261E-14</v>
      </c>
      <c r="AE57" s="1">
        <v>1.39223684245207E-13</v>
      </c>
      <c r="AF57" s="1">
        <v>8.9646752443700792E-15</v>
      </c>
      <c r="AG57" s="1">
        <v>-7.3526026043792303E-15</v>
      </c>
      <c r="AH57" s="1">
        <v>4.0884023285416797E-15</v>
      </c>
      <c r="AI57" s="1">
        <v>-4.7286589681839499E-14</v>
      </c>
      <c r="AJ57" s="1">
        <v>-8.5844969562540206E-14</v>
      </c>
      <c r="AK57" s="1">
        <v>7.9901307439414001E-16</v>
      </c>
      <c r="AL57" s="1">
        <v>-1.6011223147417E-14</v>
      </c>
      <c r="AM57" s="1">
        <v>-1.01164110954816E-14</v>
      </c>
      <c r="AN57" s="1">
        <v>3.8385062947549099E-14</v>
      </c>
      <c r="AO57" s="1">
        <v>-1.19098287597413E-13</v>
      </c>
      <c r="AP57" s="1">
        <v>4.00840462447037E-15</v>
      </c>
      <c r="AQ57" s="1">
        <v>5.8167914875104799E-14</v>
      </c>
      <c r="AR57" s="1">
        <v>1.7953319780362299E-14</v>
      </c>
      <c r="AS57" s="1">
        <v>1.75842340543044E-14</v>
      </c>
      <c r="AT57" s="1">
        <v>2.16208596558414E-14</v>
      </c>
      <c r="AU57" s="1">
        <v>5.2048751005012498E-14</v>
      </c>
      <c r="AV57" s="1">
        <v>-1.8161149586906199E-14</v>
      </c>
      <c r="AW57" s="1">
        <v>6.2478255658015697E-14</v>
      </c>
      <c r="AX57" s="1">
        <v>9.1949398494187199E-14</v>
      </c>
      <c r="AY57" s="1">
        <v>5.4417763308850401E-15</v>
      </c>
      <c r="AZ57" s="1">
        <v>1.08656954650433E-14</v>
      </c>
      <c r="BA57" s="1">
        <v>-4.5750949890970897E-14</v>
      </c>
      <c r="BB57" s="1">
        <v>-4.24366742819551E-14</v>
      </c>
      <c r="BC57" s="1">
        <v>-8.9239359602500401E-15</v>
      </c>
      <c r="BD57" s="1">
        <v>-4.8399654939635398E-15</v>
      </c>
      <c r="BE57" s="1">
        <v>3.3549636348151501E-14</v>
      </c>
      <c r="BF57" s="1">
        <v>-1.5008452522654301E-14</v>
      </c>
      <c r="BG57" s="1">
        <v>-8.6930795181727598E-16</v>
      </c>
      <c r="BH57" s="1">
        <v>2.2433389900846401E-14</v>
      </c>
      <c r="BI57" s="1">
        <v>6.4517686838153003E-31</v>
      </c>
      <c r="BJ57" s="1">
        <v>3.8175973572198199E-15</v>
      </c>
      <c r="BK57" s="1">
        <v>1.19721736632815E-14</v>
      </c>
      <c r="BL57" s="1">
        <v>1.85418405091199E-14</v>
      </c>
      <c r="BM57" s="1">
        <v>-3.5304084676529203E-14</v>
      </c>
      <c r="BN57" s="1">
        <v>7.3961805650338399E-14</v>
      </c>
      <c r="BO57" s="1">
        <v>5.8430984728318798E-15</v>
      </c>
      <c r="BP57" s="1">
        <v>-2.1941909566997E-14</v>
      </c>
      <c r="BQ57" s="1">
        <v>1.8231665333344199E-14</v>
      </c>
      <c r="BR57" s="1">
        <v>-5.4997260666992801E-28</v>
      </c>
      <c r="BS57" s="1">
        <v>6.5844481253688095E-14</v>
      </c>
      <c r="BT57" s="1">
        <v>-6.8200521973909299E-14</v>
      </c>
      <c r="BU57" s="1">
        <v>6.2939628305630997E-15</v>
      </c>
      <c r="BV57" s="1">
        <v>-4.4080961080493102E-15</v>
      </c>
      <c r="BW57" s="1">
        <v>9.9103206309094E-15</v>
      </c>
      <c r="BX57" s="1">
        <v>-3.2789047140605002E-14</v>
      </c>
      <c r="BY57" s="1">
        <v>5.7595688738910399E-15</v>
      </c>
      <c r="BZ57" s="1">
        <v>-1.4495971900321499E-14</v>
      </c>
      <c r="CA57" s="1">
        <v>-5.0011542097041397E-15</v>
      </c>
      <c r="CB57" s="1">
        <v>-1.28984264709024E-14</v>
      </c>
      <c r="CC57" s="1">
        <v>-4.8755456854090598E-14</v>
      </c>
      <c r="CD57" s="1">
        <v>-3.0895902131104497E-14</v>
      </c>
      <c r="CE57" s="1">
        <v>-3.09203722240228E-15</v>
      </c>
      <c r="CF57" s="1">
        <v>-1.00528470465424E-14</v>
      </c>
      <c r="CG57" s="1">
        <v>-4.0692252284317801E-14</v>
      </c>
      <c r="CH57" s="1">
        <v>2.6327285637685301E-15</v>
      </c>
      <c r="CI57" s="1">
        <v>-5.0795270440944798E-14</v>
      </c>
      <c r="CJ57" s="1">
        <v>-2.0783737395343701E-14</v>
      </c>
      <c r="CK57" s="1">
        <v>1.3176435180306799E-16</v>
      </c>
      <c r="CL57" s="1">
        <v>-1.26423318260872E-31</v>
      </c>
      <c r="CM57" s="1">
        <v>1.3863090573130999E-18</v>
      </c>
      <c r="CN57" s="1">
        <v>-2.22055847941716E-14</v>
      </c>
      <c r="CV57">
        <f>COUNTIF(B57:CU57, "&gt;1")</f>
        <v>0</v>
      </c>
    </row>
    <row r="58" spans="1:100" x14ac:dyDescent="0.2">
      <c r="A58" t="s">
        <v>62</v>
      </c>
      <c r="B58" s="1">
        <v>-6.1425847958607802E-15</v>
      </c>
      <c r="C58" s="1">
        <v>-1.99345709043707E-13</v>
      </c>
      <c r="D58" s="1">
        <v>8.4702057133460305E-14</v>
      </c>
      <c r="E58" s="1">
        <v>5.50928983996927E-15</v>
      </c>
      <c r="F58" s="1">
        <v>-1.4149125312920599E-14</v>
      </c>
      <c r="G58">
        <v>0</v>
      </c>
      <c r="H58" s="1">
        <v>1.5008218814411899E-13</v>
      </c>
      <c r="I58" s="1">
        <v>1.63038389718005E-13</v>
      </c>
      <c r="J58" s="1">
        <v>2.0040605028948201E-12</v>
      </c>
      <c r="K58" s="1">
        <v>-1.00108751037385E-14</v>
      </c>
      <c r="L58" s="1">
        <v>-2.2815362254615901E-14</v>
      </c>
      <c r="M58" s="1">
        <v>-1.6999726635849101E-14</v>
      </c>
      <c r="N58" s="1">
        <v>1.9614729440178101E-14</v>
      </c>
      <c r="O58" s="1">
        <v>2.6221105569190801E-14</v>
      </c>
      <c r="P58" s="1">
        <v>5.3596257346892298E-14</v>
      </c>
      <c r="Q58" s="1">
        <v>2.2071060922903601E-14</v>
      </c>
      <c r="R58" s="1">
        <v>2.1691357676856501E-13</v>
      </c>
      <c r="S58" s="1">
        <v>-2.0078390537056801E-15</v>
      </c>
      <c r="T58" s="1">
        <v>-1.00543491255901E-14</v>
      </c>
      <c r="U58" s="1">
        <v>-9.5950536830527407E-15</v>
      </c>
      <c r="V58" s="1">
        <v>-2.3683838872227402E-13</v>
      </c>
      <c r="W58" s="1">
        <v>9.2035075832553394E-15</v>
      </c>
      <c r="X58" s="1">
        <v>9.7878006023793194E-14</v>
      </c>
      <c r="Y58" s="1">
        <v>2.3126861255706601E-14</v>
      </c>
      <c r="Z58" s="1">
        <v>1.0523793799855899E-14</v>
      </c>
      <c r="AA58" s="1">
        <v>2.1107332180160901E-14</v>
      </c>
      <c r="AB58" s="1">
        <v>-4.2257110636865001E-14</v>
      </c>
      <c r="AC58" s="1">
        <v>-2.9040772952461701E-15</v>
      </c>
      <c r="AD58" s="1">
        <v>-9.0012595568707796E-15</v>
      </c>
      <c r="AE58" s="1">
        <v>1.79490607819817E-15</v>
      </c>
      <c r="AF58" s="1">
        <v>7.6721857381488704E-14</v>
      </c>
      <c r="AG58" s="1">
        <v>3.4990977192658802E-14</v>
      </c>
      <c r="AH58" s="1">
        <v>7.3612025597464995E-14</v>
      </c>
      <c r="AI58" s="1">
        <v>-7.5086448879324496E-15</v>
      </c>
      <c r="AJ58" s="1">
        <v>4.6851032217409202E-14</v>
      </c>
      <c r="AK58" s="1">
        <v>4.8525131628302703E-14</v>
      </c>
      <c r="AL58" s="1">
        <v>-9.3910328422011294E-14</v>
      </c>
      <c r="AM58" s="1">
        <v>5.0888614333255395E-13</v>
      </c>
      <c r="AN58" s="1">
        <v>7.3122551849797794E-15</v>
      </c>
      <c r="AO58" s="1">
        <v>8.3340108639407402E-15</v>
      </c>
      <c r="AP58" s="1">
        <v>-1.2630728340425699E-13</v>
      </c>
      <c r="AQ58" s="1">
        <v>6.2939804710831199E-15</v>
      </c>
      <c r="AR58" s="1">
        <v>-1.3082020673258301E-13</v>
      </c>
      <c r="AS58" s="1">
        <v>-1.39249056165995E-13</v>
      </c>
      <c r="AT58" s="1">
        <v>1.0207562481803E-13</v>
      </c>
      <c r="AU58" s="1">
        <v>-1.7301341705007299E-14</v>
      </c>
      <c r="AV58" s="1">
        <v>-3.9275249340622198E-13</v>
      </c>
      <c r="AW58" s="1">
        <v>-9.4791307961258104E-14</v>
      </c>
      <c r="AX58" s="1">
        <v>7.8912100369498399E-14</v>
      </c>
      <c r="AY58" s="1">
        <v>-3.12447197162206E-13</v>
      </c>
      <c r="AZ58" s="1">
        <v>-3.5805198456575098E-14</v>
      </c>
      <c r="BA58" s="1">
        <v>-1.21980200537614E-13</v>
      </c>
      <c r="BB58" s="1">
        <v>5.4856852075886396E-13</v>
      </c>
      <c r="BC58" s="1">
        <v>-9.6801598136593703E-15</v>
      </c>
      <c r="BD58" s="1">
        <v>-2.3468232772248501E-14</v>
      </c>
      <c r="BE58" s="1">
        <v>4.0690648193227501E-14</v>
      </c>
      <c r="BF58" s="1">
        <v>-6.3525769640508398E-14</v>
      </c>
      <c r="BG58" s="1">
        <v>-3.5622097623688501E-14</v>
      </c>
      <c r="BH58" s="1">
        <v>-5.4550411858983297E-15</v>
      </c>
      <c r="BI58" s="1">
        <v>2.9914399626230899E-14</v>
      </c>
      <c r="BJ58" s="1">
        <v>-1.6433777089372801E-14</v>
      </c>
      <c r="BK58" s="1">
        <v>2.4900501067386998E-15</v>
      </c>
      <c r="BL58" s="1">
        <v>-8.8524021037520294E-14</v>
      </c>
      <c r="BM58" s="1">
        <v>7.1909390161737402E-13</v>
      </c>
      <c r="BN58" s="1">
        <v>-4.0316217341591001E-13</v>
      </c>
      <c r="BO58" s="1">
        <v>-1.2706524950919101E-13</v>
      </c>
      <c r="BP58" s="1">
        <v>-1.1095108637303E-13</v>
      </c>
      <c r="BQ58" s="1">
        <v>-4.00671935822903E-14</v>
      </c>
      <c r="BR58" s="1">
        <v>-2.9922410352572599E-14</v>
      </c>
      <c r="BS58" s="1">
        <v>-6.1070423240927995E-14</v>
      </c>
      <c r="BT58" s="1">
        <v>-1.9992694434379201E-14</v>
      </c>
      <c r="BU58" s="1">
        <v>-1.6803628363928601E-14</v>
      </c>
      <c r="BV58" s="1">
        <v>1.9422982738955299E-14</v>
      </c>
      <c r="BW58" s="1">
        <v>-4.0049232301821997E-14</v>
      </c>
      <c r="BX58" s="1">
        <v>2.2643520377698501E-14</v>
      </c>
      <c r="BY58" s="1">
        <v>1.5000710964278701E-13</v>
      </c>
      <c r="BZ58" s="1">
        <v>-7.4672154590095096E-14</v>
      </c>
      <c r="CA58" s="1">
        <v>2.7028932964047901E-13</v>
      </c>
      <c r="CB58" s="1">
        <v>-1.64261120546454E-12</v>
      </c>
      <c r="CC58" s="1">
        <v>1.3715222398190899E-13</v>
      </c>
      <c r="CD58" s="1">
        <v>-9.9782975434774294E-14</v>
      </c>
      <c r="CE58" s="1">
        <v>3.0074843555524398E-14</v>
      </c>
      <c r="CF58" s="1">
        <v>-1.43140134007494E-14</v>
      </c>
      <c r="CG58" s="1">
        <v>1.3648439896856399E-13</v>
      </c>
      <c r="CH58" s="1">
        <v>-3.3733245299906698E-14</v>
      </c>
      <c r="CI58" s="1">
        <v>-6.9491573773318897E-14</v>
      </c>
      <c r="CV58">
        <f>COUNTIF(B58:CU58, "&gt;1")</f>
        <v>0</v>
      </c>
    </row>
    <row r="59" spans="1:100" x14ac:dyDescent="0.2">
      <c r="A59" t="s">
        <v>63</v>
      </c>
      <c r="B59" s="1">
        <v>6.2878500358299399E-15</v>
      </c>
      <c r="C59" s="1">
        <v>1.8593875833780699E-14</v>
      </c>
      <c r="D59" s="1">
        <v>5.0636014852557098E-14</v>
      </c>
      <c r="E59" s="1">
        <v>-2.2496541433443701E-14</v>
      </c>
      <c r="F59" s="1">
        <v>1.04757173486846E-13</v>
      </c>
      <c r="G59" s="1">
        <v>5.4182075294346297E-13</v>
      </c>
      <c r="H59" s="1">
        <v>-2.76868167619665E-14</v>
      </c>
      <c r="I59" s="1">
        <v>1.9987394630364502E-15</v>
      </c>
      <c r="J59" s="1">
        <v>-1.001776341615E-13</v>
      </c>
      <c r="K59" s="1">
        <v>-4.0418908231344498E-13</v>
      </c>
      <c r="L59" s="1">
        <v>-2.1796060564878998E-12</v>
      </c>
      <c r="M59" s="1">
        <v>4.7147562466395403E-14</v>
      </c>
      <c r="N59" s="1">
        <v>1.00459981988951E-12</v>
      </c>
      <c r="O59">
        <v>0</v>
      </c>
      <c r="P59" s="1">
        <v>-1.44228634599583E-14</v>
      </c>
      <c r="Q59" s="1">
        <v>2.0562632364596499E-13</v>
      </c>
      <c r="R59" s="1">
        <v>-1.2129656574180901E-15</v>
      </c>
      <c r="S59" s="1">
        <v>-8.9594206474674697E-14</v>
      </c>
      <c r="T59" s="1">
        <v>3.9197410343584799E-13</v>
      </c>
      <c r="U59" s="1">
        <v>-1.05155878725883E-14</v>
      </c>
      <c r="V59" s="1">
        <v>5.9062604986418302E-16</v>
      </c>
      <c r="W59" s="1">
        <v>5.7276925196819503E-15</v>
      </c>
      <c r="X59" s="1">
        <v>-3.7329042403448602E-14</v>
      </c>
      <c r="Y59" s="1">
        <v>-5.7006880346123399E-15</v>
      </c>
      <c r="Z59" s="1">
        <v>4.9129954464081001E-15</v>
      </c>
      <c r="AA59" s="1">
        <v>-1.6215302332945302E-14</v>
      </c>
      <c r="AB59" s="1">
        <v>-2.1328917141135602E-14</v>
      </c>
      <c r="AC59" s="1">
        <v>3.63261307734603E-14</v>
      </c>
      <c r="AD59" s="1">
        <v>-6.5608337944412399E-14</v>
      </c>
      <c r="AE59" s="1">
        <v>8.40794492441069E-15</v>
      </c>
      <c r="AF59" s="1">
        <v>-9.0994617645236702E-15</v>
      </c>
      <c r="AG59" s="1">
        <v>7.8021582490536503E-14</v>
      </c>
      <c r="AH59" s="1">
        <v>-2.9872010403958102E-13</v>
      </c>
      <c r="AI59" s="1">
        <v>5.0354772731065901E-14</v>
      </c>
      <c r="AJ59" s="1">
        <v>4.20131790240629E-14</v>
      </c>
      <c r="AK59" s="1">
        <v>-1.2769252194637301E-13</v>
      </c>
      <c r="AL59" s="1">
        <v>-5.3353433461369499E-14</v>
      </c>
      <c r="AM59" s="1">
        <v>5.4021188101179697E-11</v>
      </c>
      <c r="AN59" s="1">
        <v>1.8141827262273599E-13</v>
      </c>
      <c r="AO59" s="1">
        <v>-4.8115193116366603E-14</v>
      </c>
      <c r="AP59" s="1">
        <v>8.1917917431352701E-16</v>
      </c>
      <c r="AQ59" s="1">
        <v>-8.2187382529596107E-15</v>
      </c>
      <c r="AR59" s="1">
        <v>3.1525332447244602E-14</v>
      </c>
      <c r="AS59" s="1">
        <v>-6.6160086457934604E-14</v>
      </c>
      <c r="AT59" s="1">
        <v>4.7815589029084901E-14</v>
      </c>
      <c r="AU59" s="1">
        <v>1.30491825402045E-14</v>
      </c>
      <c r="AV59" s="1">
        <v>9.2917210617425597E-14</v>
      </c>
      <c r="AW59" s="1">
        <v>1.41971980789599E-13</v>
      </c>
      <c r="AX59" s="1">
        <v>-6.7522126554321799E-14</v>
      </c>
      <c r="AY59" s="1">
        <v>-3.2318505416153901E-14</v>
      </c>
      <c r="AZ59" s="1">
        <v>1.4392420680255599E-14</v>
      </c>
      <c r="BA59" s="1">
        <v>6.4813357230557801E-14</v>
      </c>
      <c r="BB59" s="1">
        <v>2.3204047472210199E-14</v>
      </c>
      <c r="BC59" s="1">
        <v>9.29882924587953E-14</v>
      </c>
      <c r="BD59" s="1">
        <v>-2.8914504988904799E-13</v>
      </c>
      <c r="BE59" s="1">
        <v>-1.03036512366049E-14</v>
      </c>
      <c r="BF59" s="1">
        <v>-2.9368132827619E-13</v>
      </c>
      <c r="BG59" s="1">
        <v>-3.78003351508005E-13</v>
      </c>
      <c r="BH59" s="1">
        <v>4.5143618865005202E-14</v>
      </c>
      <c r="BI59" s="1">
        <v>-2.48976305177707E-13</v>
      </c>
      <c r="BJ59" s="1">
        <v>1.6648151374178501E-13</v>
      </c>
      <c r="BK59" s="1">
        <v>4.7286999207116998E-15</v>
      </c>
      <c r="BL59" s="1">
        <v>8.5415815619788497E-15</v>
      </c>
      <c r="BM59" s="1">
        <v>-5.3076975098645E-15</v>
      </c>
      <c r="BN59" s="1">
        <v>2.37394959044681E-14</v>
      </c>
      <c r="BO59" s="1">
        <v>-4.5179644890183999E-12</v>
      </c>
      <c r="BP59" s="1">
        <v>-2.5028396107463901E-15</v>
      </c>
      <c r="BQ59" s="1">
        <v>2.12389928763045E-14</v>
      </c>
      <c r="BR59" s="1">
        <v>3.90642869561659E-14</v>
      </c>
      <c r="BS59" s="1">
        <v>-2.99890416515689E-14</v>
      </c>
      <c r="BT59" s="1">
        <v>-4.9110290636926199E-15</v>
      </c>
      <c r="BU59" s="1">
        <v>3.0565207017745799E-14</v>
      </c>
      <c r="BV59" s="1">
        <v>-3.4663563508665599E-14</v>
      </c>
      <c r="BW59" s="1">
        <v>4.94879397693254E-14</v>
      </c>
      <c r="BX59" s="1">
        <v>-2.5592246788858801E-15</v>
      </c>
      <c r="BY59" s="1">
        <v>2.2240931011327299E-14</v>
      </c>
      <c r="BZ59" s="1">
        <v>1.09451237231899E-14</v>
      </c>
      <c r="CA59" s="1">
        <v>7.8255891842005806E-15</v>
      </c>
      <c r="CB59" s="1">
        <v>4.0262931253475398E-16</v>
      </c>
      <c r="CC59" s="1">
        <v>8.7057008329892694E-15</v>
      </c>
      <c r="CD59" s="1">
        <v>1.04916916541038E-15</v>
      </c>
      <c r="CE59" s="1">
        <v>1.44065449280239E-13</v>
      </c>
      <c r="CF59" s="1">
        <v>-2.6685894727810599E-13</v>
      </c>
      <c r="CG59" s="1">
        <v>-3.1744746873286299E-13</v>
      </c>
      <c r="CV59">
        <f>COUNTIF(B59:CU59, "&gt;1")</f>
        <v>0</v>
      </c>
    </row>
    <row r="60" spans="1:100" x14ac:dyDescent="0.2">
      <c r="A60" t="s">
        <v>64</v>
      </c>
      <c r="B60" s="1">
        <v>-4.4575220183874598E-15</v>
      </c>
      <c r="C60" s="1">
        <v>2.46521719221997E-12</v>
      </c>
      <c r="D60" s="1">
        <v>-5.4862204678238101E-14</v>
      </c>
      <c r="E60" s="1">
        <v>-1.8194865104724498E-12</v>
      </c>
      <c r="F60" s="1">
        <v>1.4254313975348799E-12</v>
      </c>
      <c r="G60">
        <v>0</v>
      </c>
      <c r="H60" s="1">
        <v>2.7817362685684602E-17</v>
      </c>
      <c r="I60" s="1">
        <v>1.2638170648186701E-13</v>
      </c>
      <c r="J60" s="1">
        <v>-7.7240979254405296E-14</v>
      </c>
      <c r="K60" s="1">
        <v>1.19384498247325E-14</v>
      </c>
      <c r="L60" s="1">
        <v>-7.3230917261873005E-14</v>
      </c>
      <c r="M60" s="1">
        <v>-1.4306995006093899E-14</v>
      </c>
      <c r="N60" s="1">
        <v>-1.3098732168826699E-15</v>
      </c>
      <c r="O60" s="1">
        <v>-2.77530935675811E-13</v>
      </c>
      <c r="P60" s="1">
        <v>2.97037797568025E-16</v>
      </c>
      <c r="Q60" s="1">
        <v>5.8796347132768301E-14</v>
      </c>
      <c r="R60" s="1">
        <v>1.22841196020338E-12</v>
      </c>
      <c r="S60" s="1">
        <v>1.8969311990185899E-14</v>
      </c>
      <c r="T60" s="1">
        <v>6.7795595965016502E-14</v>
      </c>
      <c r="U60" s="1">
        <v>-4.8685611598249802E-14</v>
      </c>
      <c r="V60" s="1">
        <v>-1.3730617686512099E-13</v>
      </c>
      <c r="W60" s="1">
        <v>3.1511763649261802E-14</v>
      </c>
      <c r="X60" s="1">
        <v>5.8944744969529897E-15</v>
      </c>
      <c r="Y60" s="1">
        <v>1.2573789325760299E-13</v>
      </c>
      <c r="Z60" s="1">
        <v>1.36495351643618E-14</v>
      </c>
      <c r="AA60" s="1">
        <v>8.1629216930833001E-14</v>
      </c>
      <c r="AB60" s="1">
        <v>8.7527957994080005E-14</v>
      </c>
      <c r="AC60" s="1">
        <v>-8.7373624283342102E-14</v>
      </c>
      <c r="AD60" s="1">
        <v>1.70703624210586E-13</v>
      </c>
      <c r="AE60" s="1">
        <v>-2.61406075945344E-14</v>
      </c>
      <c r="AF60" s="1">
        <v>-8.6888670716690201E-13</v>
      </c>
      <c r="AG60" s="1">
        <v>4.8016717799414297E-14</v>
      </c>
      <c r="AH60" s="1">
        <v>3.8332737827907299E-13</v>
      </c>
      <c r="AI60" s="1">
        <v>4.9523718206517297E-13</v>
      </c>
      <c r="AJ60" s="1">
        <v>-5.8771423159631498E-13</v>
      </c>
      <c r="AK60" s="1">
        <v>-2.9271416019243302E-13</v>
      </c>
      <c r="AL60" s="1">
        <v>-8.3559484625202601E-14</v>
      </c>
      <c r="AM60" s="1">
        <v>2.8768097377845098E-13</v>
      </c>
      <c r="AN60" s="1">
        <v>1.2534050938987301E-14</v>
      </c>
      <c r="AO60" s="1">
        <v>-1.61167745289053E-13</v>
      </c>
      <c r="AP60" s="1">
        <v>-3.5754499312320101E-11</v>
      </c>
      <c r="AQ60" s="1">
        <v>4.3663868928192702E-13</v>
      </c>
      <c r="AR60" s="1">
        <v>-9.2955835217034299E-13</v>
      </c>
      <c r="AS60" s="1">
        <v>1.1033208946402399E-12</v>
      </c>
      <c r="AT60" s="1">
        <v>-1.70018097128052E-14</v>
      </c>
      <c r="AU60" s="1">
        <v>5.0531041687689698E-14</v>
      </c>
      <c r="AV60" s="1">
        <v>-1.17610444575208E-13</v>
      </c>
      <c r="AW60" s="1">
        <v>6.4688874824053405E-14</v>
      </c>
      <c r="AX60" s="1">
        <v>2.4953226026717598E-13</v>
      </c>
      <c r="AY60" s="1">
        <v>-8.2563849483838303E-13</v>
      </c>
      <c r="AZ60" s="1">
        <v>-5.0867279720374197E-14</v>
      </c>
      <c r="BA60" s="1">
        <v>3.1657466220578897E-14</v>
      </c>
      <c r="BB60" s="1">
        <v>-5.3089328659783101E-15</v>
      </c>
      <c r="BC60" s="1">
        <v>1.9281731923137401E-12</v>
      </c>
      <c r="BD60" s="1">
        <v>2.16841893323554E-14</v>
      </c>
      <c r="BE60" s="1">
        <v>-1.7685059964129401E-13</v>
      </c>
      <c r="BF60" s="1">
        <v>4.9044714210135501E-12</v>
      </c>
      <c r="BG60" s="1">
        <v>-9.3059047940761801E-14</v>
      </c>
      <c r="BH60" s="1">
        <v>1.5856742640852801E-15</v>
      </c>
      <c r="BI60" s="1">
        <v>-7.1575233690470598E-15</v>
      </c>
      <c r="BJ60" s="1">
        <v>5.3660458575964501E-14</v>
      </c>
      <c r="BK60" s="1">
        <v>-1.09503598305332E-14</v>
      </c>
      <c r="BL60" s="1">
        <v>-8.34591062224252E-15</v>
      </c>
      <c r="BM60" s="1">
        <v>-2.3865286077189601E-14</v>
      </c>
      <c r="BN60" s="1">
        <v>-2.1412862678880201E-13</v>
      </c>
      <c r="BO60" s="1">
        <v>-6.08823460916754E-13</v>
      </c>
      <c r="BP60" s="1">
        <v>8.6226156908451196E-14</v>
      </c>
      <c r="BQ60" s="1">
        <v>-3.0601705959909501E-14</v>
      </c>
      <c r="BR60" s="1">
        <v>1.9096203517399901E-13</v>
      </c>
      <c r="BS60" s="1">
        <v>3.4571144889556502E-13</v>
      </c>
      <c r="BT60" s="1">
        <v>1.60831719485453E-14</v>
      </c>
      <c r="BU60" s="1">
        <v>-7.7964610434638296E-17</v>
      </c>
      <c r="BV60" s="1">
        <v>-2.3042287835225702E-12</v>
      </c>
      <c r="BW60" s="1">
        <v>-2.1936204694987601E-13</v>
      </c>
      <c r="BX60" s="1">
        <v>1.6522221064190601E-13</v>
      </c>
      <c r="BY60" s="1">
        <v>-6.0045496404773199E-14</v>
      </c>
      <c r="BZ60" s="1">
        <v>6.1594410619581898E-15</v>
      </c>
      <c r="CA60" s="1">
        <v>-2.1611824017887501E-13</v>
      </c>
      <c r="CB60" s="1">
        <v>2.7815822634481801E-14</v>
      </c>
      <c r="CC60" s="1">
        <v>1.8645787088885101E-17</v>
      </c>
      <c r="CD60" s="1">
        <v>-5.9588240866712603E-15</v>
      </c>
      <c r="CE60" s="1">
        <v>-1.2279452033687399E-13</v>
      </c>
      <c r="CF60" s="1">
        <v>1.25508274088119E-14</v>
      </c>
      <c r="CG60" s="1">
        <v>-8.6047216796827101E-13</v>
      </c>
      <c r="CH60" s="1">
        <v>3.9909488482371899E-13</v>
      </c>
      <c r="CI60" s="1">
        <v>-3.8029901558071403E-15</v>
      </c>
      <c r="CJ60" s="1">
        <v>2.50286211572494E-14</v>
      </c>
      <c r="CK60" s="1">
        <v>-2.9942261326160101E-14</v>
      </c>
      <c r="CL60" s="1">
        <v>-4.5245279169142299E-14</v>
      </c>
      <c r="CV60">
        <f>COUNTIF(B60:CU60, "&gt;1")</f>
        <v>0</v>
      </c>
    </row>
    <row r="61" spans="1:100" x14ac:dyDescent="0.2">
      <c r="A61" t="s">
        <v>65</v>
      </c>
      <c r="B61" s="1">
        <v>2.3760037784472201E-15</v>
      </c>
      <c r="C61" s="1">
        <v>-6.2653823092555303E-15</v>
      </c>
      <c r="D61" s="1">
        <v>1.98426532222697E-14</v>
      </c>
      <c r="E61" s="1">
        <v>-4.2955501187488902E-14</v>
      </c>
      <c r="F61">
        <v>0</v>
      </c>
      <c r="G61" s="1">
        <v>7.4419121831144801E-16</v>
      </c>
      <c r="H61" s="1">
        <v>-1.8957618924387701E-15</v>
      </c>
      <c r="I61" s="1">
        <v>3.6426651175510601E-14</v>
      </c>
      <c r="J61" s="1">
        <v>5.5589100972877702E-15</v>
      </c>
      <c r="K61" s="1">
        <v>1.6672693388999901E-13</v>
      </c>
      <c r="L61" s="1">
        <v>-1.43716447225985E-13</v>
      </c>
      <c r="M61" s="1">
        <v>-1.7910874398116E-15</v>
      </c>
      <c r="N61" s="1">
        <v>-1.9092297901176201E-16</v>
      </c>
      <c r="O61" s="1">
        <v>-8.3230241386560502E-14</v>
      </c>
      <c r="P61" s="1">
        <v>2.6520261823486602E-14</v>
      </c>
      <c r="Q61" s="1">
        <v>-4.4262124965080198E-15</v>
      </c>
      <c r="R61" s="1">
        <v>2.01518139092798E-14</v>
      </c>
      <c r="S61" s="1">
        <v>-3.0226332531299598E-14</v>
      </c>
      <c r="T61" s="1">
        <v>-1.95263313784187E-15</v>
      </c>
      <c r="U61" s="1">
        <v>5.5943872361152099E-14</v>
      </c>
      <c r="V61" s="1">
        <v>-1.6398889416899501E-13</v>
      </c>
      <c r="W61" s="1">
        <v>-2.24495890504257E-15</v>
      </c>
      <c r="X61" s="1">
        <v>1.2510429964776999E-15</v>
      </c>
      <c r="Y61" s="1">
        <v>2.5187075642139698E-15</v>
      </c>
      <c r="Z61" s="1">
        <v>-2.89659568713198E-15</v>
      </c>
      <c r="AA61" s="1">
        <v>7.5725983712859603E-15</v>
      </c>
      <c r="AB61" s="1">
        <v>-6.4400087405408199E-15</v>
      </c>
      <c r="AC61" s="1">
        <v>-1.5220552004724001E-14</v>
      </c>
      <c r="AD61" s="1">
        <v>-9.6119061463450705E-14</v>
      </c>
      <c r="AE61" s="1">
        <v>2.48340356273284E-14</v>
      </c>
      <c r="AF61" s="1">
        <v>1.5327863430397801E-14</v>
      </c>
      <c r="AG61" s="1">
        <v>1.30848514468492E-14</v>
      </c>
      <c r="AH61" s="1">
        <v>1.0827186896713799E-14</v>
      </c>
      <c r="AI61" s="1">
        <v>-3.10455406584656E-12</v>
      </c>
      <c r="AJ61" s="1">
        <v>2.4607777560510501E-13</v>
      </c>
      <c r="AK61" s="1">
        <v>3.0381646296531599E-13</v>
      </c>
      <c r="AL61" s="1">
        <v>3.9744441565776001E-13</v>
      </c>
      <c r="AM61" s="1">
        <v>-6.4248324354672497E-15</v>
      </c>
      <c r="AN61" s="1">
        <v>-7.1616852541716707E-15</v>
      </c>
      <c r="AO61" s="1">
        <v>-5.8776498911624398E-15</v>
      </c>
      <c r="AP61" s="1">
        <v>-1.43716398366614E-14</v>
      </c>
      <c r="AQ61" s="1">
        <v>-1.8575244158916199E-14</v>
      </c>
      <c r="AR61" s="1">
        <v>1.10007676637684E-13</v>
      </c>
      <c r="AS61" s="1">
        <v>1.1220356847342E-14</v>
      </c>
      <c r="AT61" s="1">
        <v>9.4600168861103592E-16</v>
      </c>
      <c r="AU61" s="1">
        <v>-1.9566331388887499E-14</v>
      </c>
      <c r="AV61" s="1">
        <v>3.0106635364559702E-16</v>
      </c>
      <c r="AW61" s="1">
        <v>-1.19735056933696E-14</v>
      </c>
      <c r="AX61" s="1">
        <v>3.0346003331295799E-14</v>
      </c>
      <c r="AY61" s="1">
        <v>-8.9500993577998298E-14</v>
      </c>
      <c r="AZ61" s="1">
        <v>-1.01538898007522E-13</v>
      </c>
      <c r="BA61" s="1">
        <v>-3.3518510175345701E-14</v>
      </c>
      <c r="BB61" s="1">
        <v>-1.9011227041717898E-14</v>
      </c>
      <c r="BC61" s="1">
        <v>-1.35431607010218E-15</v>
      </c>
      <c r="BD61" s="1">
        <v>3.4324054472421597E-60</v>
      </c>
      <c r="BE61" s="1">
        <v>1.7478853331538599E-14</v>
      </c>
      <c r="BF61" s="1">
        <v>2.7205990321924398E-12</v>
      </c>
      <c r="BG61" s="1">
        <v>-7.17568182394513E-14</v>
      </c>
      <c r="BH61" s="1">
        <v>4.12605256481014E-16</v>
      </c>
      <c r="BI61" s="1">
        <v>1.6494760586178E-15</v>
      </c>
      <c r="BJ61" s="1">
        <v>-1.89620542228761E-14</v>
      </c>
      <c r="BK61" s="1">
        <v>-2.74463206682514E-15</v>
      </c>
      <c r="BL61" s="1">
        <v>8.3769073913644102E-15</v>
      </c>
      <c r="BM61" s="1">
        <v>1.22542043840843E-15</v>
      </c>
      <c r="BN61" s="1">
        <v>-6.9666948282358099E-15</v>
      </c>
      <c r="BO61" s="1">
        <v>2.0093979083669499E-14</v>
      </c>
      <c r="BP61" s="1">
        <v>-2.3510874796530001E-13</v>
      </c>
      <c r="BQ61" s="1">
        <v>4.7488022312242497E-14</v>
      </c>
      <c r="BR61" s="1">
        <v>3.7871893516332498E-14</v>
      </c>
      <c r="BS61" s="1">
        <v>-1.0104528339484601E-13</v>
      </c>
      <c r="BT61" s="1">
        <v>1.6117214595705499E-14</v>
      </c>
      <c r="BU61" s="1">
        <v>7.4501460631417698E-14</v>
      </c>
      <c r="BV61" s="1">
        <v>5.5953687599727404E-15</v>
      </c>
      <c r="BW61" s="1">
        <v>-2.88849287851871E-14</v>
      </c>
      <c r="BX61" s="1">
        <v>-1.00018545579145E-15</v>
      </c>
      <c r="BY61" s="1">
        <v>6.2784029806164402E-15</v>
      </c>
      <c r="BZ61" s="1">
        <v>-1.7165047629126199E-14</v>
      </c>
      <c r="CA61" s="1">
        <v>2.5380922653539001E-14</v>
      </c>
      <c r="CB61" s="1">
        <v>-1.6492671747554799E-15</v>
      </c>
      <c r="CC61" s="1">
        <v>1.32456374536408E-13</v>
      </c>
      <c r="CD61" s="1">
        <v>-1.19540993072451E-15</v>
      </c>
      <c r="CE61" s="1">
        <v>4.1834589787393298E-15</v>
      </c>
      <c r="CF61" s="1">
        <v>1.2108511499814E-15</v>
      </c>
      <c r="CG61" s="1">
        <v>1.2708253553096799E-13</v>
      </c>
      <c r="CH61" s="1">
        <v>1.02768249058689E-14</v>
      </c>
      <c r="CI61" s="1">
        <v>2.2867754687489299E-14</v>
      </c>
      <c r="CV61">
        <f>COUNTIF(B61:CU61, "&gt;1")</f>
        <v>0</v>
      </c>
    </row>
    <row r="62" spans="1:100" x14ac:dyDescent="0.2">
      <c r="A62" t="s">
        <v>66</v>
      </c>
      <c r="B62">
        <v>0</v>
      </c>
      <c r="C62" s="1">
        <v>1.61943654827964E-13</v>
      </c>
      <c r="D62" s="1">
        <v>-5.9715020017937203E-15</v>
      </c>
      <c r="E62" s="1">
        <v>-3.4064031208045803E-14</v>
      </c>
      <c r="F62" s="1">
        <v>3.5416900864248499E-12</v>
      </c>
      <c r="G62" s="1">
        <v>2.4447222997763402E-15</v>
      </c>
      <c r="H62" s="1">
        <v>-5.0401455152109305E-13</v>
      </c>
      <c r="I62" s="1">
        <v>-1.4285968327634702E-14</v>
      </c>
      <c r="J62" s="1">
        <v>2.1861281107999599E-13</v>
      </c>
      <c r="K62" s="1">
        <v>-7.25640144270401E-14</v>
      </c>
      <c r="L62" s="1">
        <v>-5.0852500708128497E-15</v>
      </c>
      <c r="M62" s="1">
        <v>-4.5037278703667702E-14</v>
      </c>
      <c r="N62" s="1">
        <v>2.3363127833341699E-29</v>
      </c>
      <c r="O62" s="1">
        <v>5.64022101823767E-14</v>
      </c>
      <c r="P62" s="1">
        <v>8.6548521720634395E-15</v>
      </c>
      <c r="Q62" s="1">
        <v>-2.0002819228539401E-14</v>
      </c>
      <c r="R62" s="1">
        <v>-8.5749987328071899E-14</v>
      </c>
      <c r="S62" s="1">
        <v>1.8392881281143801E-14</v>
      </c>
      <c r="T62" s="1">
        <v>-4.9686718468015899E-28</v>
      </c>
      <c r="U62" s="1">
        <v>1.05726651517817E-14</v>
      </c>
      <c r="V62" s="1">
        <v>8.0068911305953102E-16</v>
      </c>
      <c r="W62" s="1">
        <v>-3.5618787460306701E-14</v>
      </c>
      <c r="X62" s="1">
        <v>2.3199618037826799E-13</v>
      </c>
      <c r="Y62" s="1">
        <v>-9.4537648755152602E-15</v>
      </c>
      <c r="Z62" s="1">
        <v>-3.0898344667975401E-14</v>
      </c>
      <c r="AA62" s="1">
        <v>-3.3897604447274499E-13</v>
      </c>
      <c r="AB62" s="1">
        <v>-3.88812711761531E-14</v>
      </c>
      <c r="AC62" s="1">
        <v>9.4997938031882001E-14</v>
      </c>
      <c r="AD62" s="1">
        <v>-3.9549454133332901E-14</v>
      </c>
      <c r="AE62" s="1">
        <v>-8.2450297752474405E-16</v>
      </c>
      <c r="AF62" s="1">
        <v>1.07706971036034E-14</v>
      </c>
      <c r="AG62" s="1">
        <v>-1.67128360279813E-14</v>
      </c>
      <c r="AH62" s="1">
        <v>-5.3576286420998899E-13</v>
      </c>
      <c r="AI62" s="1">
        <v>-2.6529953012565501E-14</v>
      </c>
      <c r="AJ62" s="1">
        <v>-4.1531045633594601E-29</v>
      </c>
      <c r="AK62" s="1">
        <v>6.4551776906520199E-14</v>
      </c>
      <c r="AL62" s="1">
        <v>3.2168510457069001E-12</v>
      </c>
      <c r="AM62" s="1">
        <v>-1.02544431103225E-13</v>
      </c>
      <c r="AN62" s="1">
        <v>-5.7021450253600603E-14</v>
      </c>
      <c r="AO62" s="1">
        <v>-4.8138650805724401E-29</v>
      </c>
      <c r="AP62" s="1">
        <v>-1.5461720101923098E-14</v>
      </c>
      <c r="AQ62" s="1">
        <v>8.4899227422545897E-15</v>
      </c>
      <c r="AR62" s="1">
        <v>1.7025261471258099E-12</v>
      </c>
      <c r="AS62" s="1">
        <v>7.4469560847350398E-14</v>
      </c>
      <c r="AT62" s="1">
        <v>-1.18176796394583E-13</v>
      </c>
      <c r="AU62" s="1">
        <v>1.13358237673349E-13</v>
      </c>
      <c r="AV62" s="1">
        <v>1.99192091090269E-13</v>
      </c>
      <c r="AW62" s="1">
        <v>-4.84771931006508E-14</v>
      </c>
      <c r="AX62" s="1">
        <v>4.9509431037397602E-15</v>
      </c>
      <c r="AY62" s="1">
        <v>-1.7362814918192499E-25</v>
      </c>
      <c r="AZ62" s="1">
        <v>4.1764635088550104E-15</v>
      </c>
      <c r="BA62" s="1">
        <v>5.2778575500621399E-14</v>
      </c>
      <c r="BB62" s="1">
        <v>1.1356249805333301E-14</v>
      </c>
      <c r="BC62" s="1">
        <v>-9.48606251659837E-14</v>
      </c>
      <c r="BD62" s="1">
        <v>2.1990946463908398E-15</v>
      </c>
      <c r="BE62" s="1">
        <v>-1.52707948188625E-14</v>
      </c>
      <c r="BF62" s="1">
        <v>6.8675639772669706E-14</v>
      </c>
      <c r="BG62" s="1">
        <v>-1.5226172618168899E-14</v>
      </c>
      <c r="BH62" s="1">
        <v>-1.7032817353420101E-15</v>
      </c>
      <c r="BI62" s="1">
        <v>-6.1534862148455604E-15</v>
      </c>
      <c r="BJ62" s="1">
        <v>-3.2323804396654603E-14</v>
      </c>
      <c r="BK62" s="1">
        <v>5.7494146591666902E-13</v>
      </c>
      <c r="BL62" s="1">
        <v>5.5941426588283202E-14</v>
      </c>
      <c r="BM62" s="1">
        <v>-6.8489347074277595E-14</v>
      </c>
      <c r="BN62" s="1">
        <v>4.17364672115121E-13</v>
      </c>
      <c r="BO62" s="1">
        <v>2.3657761285803299E-14</v>
      </c>
      <c r="BP62" s="1">
        <v>-2.7114121064376302E-13</v>
      </c>
      <c r="BQ62" s="1">
        <v>-2.78623465143397E-14</v>
      </c>
      <c r="BR62" s="1">
        <v>-8.8162544135136006E-12</v>
      </c>
      <c r="BS62" s="1">
        <v>9.6669134121939296E-15</v>
      </c>
      <c r="BT62" s="1">
        <v>4.9125381711915597E-15</v>
      </c>
      <c r="BU62" s="1">
        <v>-4.2259476705084298E-13</v>
      </c>
      <c r="BV62" s="1">
        <v>6.13916090163858E-15</v>
      </c>
      <c r="BW62" s="1">
        <v>1.4023576342894E-27</v>
      </c>
      <c r="BX62" s="1">
        <v>1.5120414986594001E-14</v>
      </c>
      <c r="BY62" s="1">
        <v>1.15725415926073E-16</v>
      </c>
      <c r="BZ62" s="1">
        <v>-1.38862109035103E-15</v>
      </c>
      <c r="CA62" s="1">
        <v>3.45340986211958E-13</v>
      </c>
      <c r="CB62" s="1">
        <v>4.45169287694256E-14</v>
      </c>
      <c r="CC62" s="1">
        <v>3.7021674203622698E-15</v>
      </c>
      <c r="CD62" s="1">
        <v>2.9157653789756701E-15</v>
      </c>
      <c r="CE62" s="1">
        <v>-5.1357062475169502E-14</v>
      </c>
      <c r="CV62">
        <f>COUNTIF(B62:CU62, "&gt;1")</f>
        <v>0</v>
      </c>
    </row>
    <row r="63" spans="1:100" x14ac:dyDescent="0.2">
      <c r="A63" t="s">
        <v>67</v>
      </c>
      <c r="B63" s="1">
        <v>6.5181850824244499E-14</v>
      </c>
      <c r="C63" s="1">
        <v>1.5036917542213201E-14</v>
      </c>
      <c r="D63">
        <v>0</v>
      </c>
      <c r="E63" s="1">
        <v>-4.17207965731168E-14</v>
      </c>
      <c r="F63" s="1">
        <v>1.74574804625745E-15</v>
      </c>
      <c r="G63" s="1">
        <v>-5.49985174564898E-14</v>
      </c>
      <c r="H63" s="1">
        <v>2.51600265430519E-15</v>
      </c>
      <c r="I63" s="1">
        <v>-3.7921533525371E-14</v>
      </c>
      <c r="J63" s="1">
        <v>-9.3444234562652805E-14</v>
      </c>
      <c r="K63" s="1">
        <v>1.3515285155645499E-13</v>
      </c>
      <c r="L63" s="1">
        <v>1.6179139452641601E-14</v>
      </c>
      <c r="M63" s="1">
        <v>-1.83721095235878E-14</v>
      </c>
      <c r="N63" s="1">
        <v>-3.4153611510958497E-14</v>
      </c>
      <c r="O63" s="1">
        <v>-9.1194083759483005E-13</v>
      </c>
      <c r="P63" s="1">
        <v>5.3061986095792799E-14</v>
      </c>
      <c r="Q63" s="1">
        <v>-8.4385175989729402E-14</v>
      </c>
      <c r="R63" s="1">
        <v>2.4057296971099298E-12</v>
      </c>
      <c r="S63" s="1">
        <v>2.79998278427915E-15</v>
      </c>
      <c r="T63" s="1">
        <v>1.38331172267083E-10</v>
      </c>
      <c r="U63" s="1">
        <v>2.1082037556016201E-14</v>
      </c>
      <c r="V63" s="1">
        <v>2.1964918933855799E-13</v>
      </c>
      <c r="W63" s="1">
        <v>-7.9958811208493704E-14</v>
      </c>
      <c r="X63" s="1">
        <v>1.80443010506559E-13</v>
      </c>
      <c r="Y63" s="1">
        <v>-7.5550974621755905E-15</v>
      </c>
      <c r="Z63" s="1">
        <v>8.3737623075853997E-14</v>
      </c>
      <c r="AA63" s="1">
        <v>1.15383516131133E-13</v>
      </c>
      <c r="AB63" s="1">
        <v>-2.67590111029168E-14</v>
      </c>
      <c r="AC63" s="1">
        <v>1.2031446995479E-14</v>
      </c>
      <c r="AD63" s="1">
        <v>-1.2316846610036401E-12</v>
      </c>
      <c r="AE63" s="1">
        <v>-6.7631528931532295E-14</v>
      </c>
      <c r="AF63" s="1">
        <v>5.1555240354580698E-14</v>
      </c>
      <c r="AG63" s="1">
        <v>-1.8447297636260699E-14</v>
      </c>
      <c r="AH63" s="1">
        <v>-1.6433454096181901E-13</v>
      </c>
      <c r="AI63" s="1">
        <v>-1.5397495847260899E-13</v>
      </c>
      <c r="AJ63" s="1">
        <v>3.4564421342255602E-14</v>
      </c>
      <c r="AK63" s="1">
        <v>4.4948446843971601E-14</v>
      </c>
      <c r="AL63" s="1">
        <v>1.9776749642641799E-13</v>
      </c>
      <c r="AM63" s="1">
        <v>6.90875661573579E-15</v>
      </c>
      <c r="AN63" s="1">
        <v>3.0188400589157498E-14</v>
      </c>
      <c r="AO63" s="1">
        <v>2.5201169942821399E-14</v>
      </c>
      <c r="AP63" s="1">
        <v>-2.4786205094657498E-15</v>
      </c>
      <c r="AQ63" s="1">
        <v>1.07589297850007E-11</v>
      </c>
      <c r="AR63" s="1">
        <v>1.7322383203603301E-13</v>
      </c>
      <c r="AS63" s="1">
        <v>3.1501292800983401E-15</v>
      </c>
      <c r="AT63" s="1">
        <v>7.3425318333843698E-15</v>
      </c>
      <c r="AU63" s="1">
        <v>1.84789292506132E-14</v>
      </c>
      <c r="AV63" s="1">
        <v>-2.2319295090461101E-14</v>
      </c>
      <c r="AW63" s="1">
        <v>5.0169994094987903E-15</v>
      </c>
      <c r="AX63" s="1">
        <v>1.1413670317421599E-14</v>
      </c>
      <c r="AY63" s="1">
        <v>-9.6914263763018797E-15</v>
      </c>
      <c r="AZ63" s="1">
        <v>4.34456392095263E-14</v>
      </c>
      <c r="BA63" s="1">
        <v>4.5765892894506298E-14</v>
      </c>
      <c r="BB63" s="1">
        <v>-4.0950994846162698E-17</v>
      </c>
      <c r="BC63" s="1">
        <v>-5.1779352261880403E-15</v>
      </c>
      <c r="BD63" s="1">
        <v>-2.3671547050610899E-14</v>
      </c>
      <c r="BE63" s="1">
        <v>1.4764911373356E-14</v>
      </c>
      <c r="BF63" s="1">
        <v>-1.12083061899884E-13</v>
      </c>
      <c r="BG63" s="1">
        <v>2.21832634406085E-30</v>
      </c>
      <c r="BH63" s="1">
        <v>-1.15283598750664E-14</v>
      </c>
      <c r="BI63" s="1">
        <v>2.6197240487836001E-14</v>
      </c>
      <c r="BJ63" s="1">
        <v>-1.8506959066670999E-14</v>
      </c>
      <c r="BK63" s="1">
        <v>2.01231675236868E-15</v>
      </c>
      <c r="BL63" s="1">
        <v>-6.8447706816774699E-13</v>
      </c>
      <c r="BM63" s="1">
        <v>3.96173334312859E-15</v>
      </c>
      <c r="BN63" s="1">
        <v>3.90969525187441E-13</v>
      </c>
      <c r="BO63" s="1">
        <v>-3.3619764304391201E-13</v>
      </c>
      <c r="BP63" s="1">
        <v>4.1270659796239E-14</v>
      </c>
      <c r="BQ63" s="1">
        <v>2.6085736434029299E-13</v>
      </c>
      <c r="BR63" s="1">
        <v>1.9499825263195801E-14</v>
      </c>
      <c r="BS63" s="1">
        <v>3.6772700177868301E-15</v>
      </c>
      <c r="BT63" s="1">
        <v>-5.15367012268546E-14</v>
      </c>
      <c r="BU63" s="1">
        <v>2.0530674873591301E-14</v>
      </c>
      <c r="BV63" s="1">
        <v>-2.7885005573618801E-14</v>
      </c>
      <c r="BW63" s="1">
        <v>-6.1859980868605902E-13</v>
      </c>
      <c r="BX63" s="1">
        <v>-1.8091474915904701E-13</v>
      </c>
      <c r="BY63" s="1">
        <v>3.5068019888898502E-14</v>
      </c>
      <c r="BZ63" s="1">
        <v>-1.6390948697318299E-14</v>
      </c>
      <c r="CA63" s="1">
        <v>-1.17087901347369E-14</v>
      </c>
      <c r="CB63" s="1">
        <v>-7.9928920277783697E-14</v>
      </c>
      <c r="CC63" s="1">
        <v>-9.75038223533651E-15</v>
      </c>
      <c r="CD63" s="1">
        <v>4.3304883989388603E-14</v>
      </c>
      <c r="CE63" s="1">
        <v>6.27063245583679E-15</v>
      </c>
      <c r="CF63" s="1">
        <v>-9.9825761137171402E-14</v>
      </c>
      <c r="CG63" s="1">
        <v>1.25508274088119E-14</v>
      </c>
      <c r="CH63" s="1">
        <v>-1.42612130842767E-15</v>
      </c>
      <c r="CI63" s="1">
        <v>1.4444161883626701E-14</v>
      </c>
      <c r="CJ63" s="1">
        <v>-6.2923009113071504E-15</v>
      </c>
      <c r="CV63">
        <f>COUNTIF(B63:CU63, "&gt;1")</f>
        <v>0</v>
      </c>
    </row>
    <row r="64" spans="1:100" x14ac:dyDescent="0.2">
      <c r="A64" t="s">
        <v>68</v>
      </c>
      <c r="B64" s="1">
        <v>4.8251818331382804E-12</v>
      </c>
      <c r="C64" s="1">
        <v>-4.6616502916799301E-15</v>
      </c>
      <c r="D64" s="1">
        <v>-7.3220370011886505E-14</v>
      </c>
      <c r="E64">
        <v>0</v>
      </c>
      <c r="F64" s="1">
        <v>2.1118013695373801E-14</v>
      </c>
      <c r="G64" s="1">
        <v>-1.5377437290007099E-14</v>
      </c>
      <c r="H64" s="1">
        <v>-1.6197122516139501E-14</v>
      </c>
      <c r="I64" s="1">
        <v>2.7023486622302901E-14</v>
      </c>
      <c r="J64" s="1">
        <v>-4.5140343244810302E-14</v>
      </c>
      <c r="K64" s="1">
        <v>-4.2539682563106902E-14</v>
      </c>
      <c r="L64" s="1">
        <v>-1.2490334259484E-14</v>
      </c>
      <c r="M64" s="1">
        <v>-3.2991931303538598E-15</v>
      </c>
      <c r="N64" s="1">
        <v>-1.30430362852729E-15</v>
      </c>
      <c r="O64" s="1">
        <v>-4.9388246833254297E-14</v>
      </c>
      <c r="P64" s="1">
        <v>-1.7740011933261901E-12</v>
      </c>
      <c r="Q64" s="1">
        <v>3.5702153255001799E-14</v>
      </c>
      <c r="R64" s="1">
        <v>-1.41958133908286E-13</v>
      </c>
      <c r="S64" s="1">
        <v>2.7018435489122301E-14</v>
      </c>
      <c r="T64" s="1">
        <v>-2.9121072065683098E-14</v>
      </c>
      <c r="U64" s="1">
        <v>-2.43743662746194E-13</v>
      </c>
      <c r="V64" s="1">
        <v>-6.4611081974972797E-14</v>
      </c>
      <c r="W64" s="1">
        <v>4.7423395696628603E-15</v>
      </c>
      <c r="X64" s="1">
        <v>-3.1825396953687002E-14</v>
      </c>
      <c r="Y64" s="1">
        <v>4.4652931391005698E-14</v>
      </c>
      <c r="Z64" s="1">
        <v>-1.1857036822941099E-15</v>
      </c>
      <c r="AA64" s="1">
        <v>9.1970510862430295E-14</v>
      </c>
      <c r="AB64" s="1">
        <v>-1.3233386345512899E-14</v>
      </c>
      <c r="AC64" s="1">
        <v>1.3262575880989601E-13</v>
      </c>
      <c r="AD64" s="1">
        <v>2.05123201628467E-14</v>
      </c>
      <c r="AE64" s="1">
        <v>2.1387157950366899E-14</v>
      </c>
      <c r="AF64" s="1">
        <v>6.0325545811026894E-14</v>
      </c>
      <c r="AG64" s="1">
        <v>-3.5236590244498897E-14</v>
      </c>
      <c r="AH64" s="1">
        <v>-1.1899230678396899E-16</v>
      </c>
      <c r="AI64" s="1">
        <v>-2.8743815554611998E-14</v>
      </c>
      <c r="AJ64" s="1">
        <v>-1.0254059678921E-13</v>
      </c>
      <c r="AK64" s="1">
        <v>5.0309014047212104E-13</v>
      </c>
      <c r="AL64" s="1">
        <v>9.0294621106527096E-16</v>
      </c>
      <c r="AM64" s="1">
        <v>-1.11446937705548E-13</v>
      </c>
      <c r="AN64" s="1">
        <v>1.3454708570488301E-16</v>
      </c>
      <c r="AO64" s="1">
        <v>1.2492691885565901E-13</v>
      </c>
      <c r="AP64" s="1">
        <v>4.1094478612301398E-13</v>
      </c>
      <c r="AQ64" s="1">
        <v>2.26570949426825E-14</v>
      </c>
      <c r="AR64" s="1">
        <v>-1.35901870609201E-17</v>
      </c>
      <c r="AS64" s="1">
        <v>5.2534773753334799E-15</v>
      </c>
      <c r="AT64" s="1">
        <v>-5.5753705317422597E-15</v>
      </c>
      <c r="AU64" s="1">
        <v>-9.22212761197233E-15</v>
      </c>
      <c r="AV64" s="1">
        <v>-5.0169994094987903E-15</v>
      </c>
      <c r="AW64" s="1">
        <v>1.7501814352411899E-13</v>
      </c>
      <c r="AX64" s="1">
        <v>6.4675291830109095E-14</v>
      </c>
      <c r="AY64" s="1">
        <v>7.1350664776895795E-15</v>
      </c>
      <c r="AZ64" s="1">
        <v>-8.0883528381899505E-14</v>
      </c>
      <c r="BA64" s="1">
        <v>2.6209417785803801E-14</v>
      </c>
      <c r="BB64" s="1">
        <v>-2.6210429923245098E-13</v>
      </c>
      <c r="BC64" s="1">
        <v>-5.5945276730810697E-14</v>
      </c>
      <c r="BD64" s="1">
        <v>5.1333817615779696E-13</v>
      </c>
      <c r="BE64" s="1">
        <v>5.8010118680525502E-14</v>
      </c>
      <c r="BF64" s="1">
        <v>8.7440393544712298E-15</v>
      </c>
      <c r="BG64" s="1">
        <v>6.1096890892106495E-14</v>
      </c>
      <c r="BH64" s="1">
        <v>-1.5272982864777399E-14</v>
      </c>
      <c r="BI64" s="1">
        <v>-5.9550696716672695E-14</v>
      </c>
      <c r="BJ64" s="1">
        <v>3.8382767162331598E-14</v>
      </c>
      <c r="BK64" s="1">
        <v>-5.7921793052301295E-14</v>
      </c>
      <c r="BL64" s="1">
        <v>-8.6827065552777406E-15</v>
      </c>
      <c r="BM64" s="1">
        <v>-6.2604669522194099E-13</v>
      </c>
      <c r="BN64" s="1">
        <v>3.1082942699202798E-14</v>
      </c>
      <c r="BO64" s="1">
        <v>2.34402484296809E-15</v>
      </c>
      <c r="BP64" s="1">
        <v>1.59732764034922E-13</v>
      </c>
      <c r="BQ64" s="1">
        <v>3.8308270205171499E-13</v>
      </c>
      <c r="BR64" s="1">
        <v>9.4642918758852197E-15</v>
      </c>
      <c r="BS64" s="1">
        <v>5.13269091421288E-14</v>
      </c>
      <c r="BT64" s="1">
        <v>1.25431577227484E-13</v>
      </c>
      <c r="BU64" s="1">
        <v>-1.12548682262243E-14</v>
      </c>
      <c r="BV64" s="1">
        <v>-2.17800772440104E-14</v>
      </c>
      <c r="BW64" s="1">
        <v>1.2747031723208701E-12</v>
      </c>
      <c r="BX64" s="1">
        <v>7.5093502882345099E-14</v>
      </c>
      <c r="BY64" s="1">
        <v>-4.56528616111187E-14</v>
      </c>
      <c r="BZ64" s="1">
        <v>2.1977793990269799E-14</v>
      </c>
      <c r="CA64" s="1">
        <v>-1.29104040458537E-14</v>
      </c>
      <c r="CB64" s="1">
        <v>-3.0981192274033201E-13</v>
      </c>
      <c r="CC64" s="1">
        <v>-1.44469842979923E-14</v>
      </c>
      <c r="CD64" s="1">
        <v>3.18266858540534E-15</v>
      </c>
      <c r="CE64" s="1">
        <v>2.92293691372207E-14</v>
      </c>
      <c r="CF64" s="1">
        <v>1.01221999754245E-14</v>
      </c>
      <c r="CG64" s="1">
        <v>-6.1282503664963903E-14</v>
      </c>
      <c r="CH64" s="1">
        <v>-1.0924462254437201E-11</v>
      </c>
      <c r="CI64" s="1">
        <v>7.7053139264051303E-14</v>
      </c>
      <c r="CJ64" s="1">
        <v>1.9637918648978501E-13</v>
      </c>
      <c r="CK64" s="1">
        <v>8.87851856430141E-15</v>
      </c>
      <c r="CL64" s="1">
        <v>-2.73396238266236E-14</v>
      </c>
      <c r="CM64" s="1">
        <v>-2.5661672207783401E-12</v>
      </c>
      <c r="CV64">
        <f>COUNTIF(B64:CU64, "&gt;1")</f>
        <v>0</v>
      </c>
    </row>
    <row r="65" spans="1:100" x14ac:dyDescent="0.2">
      <c r="A65" t="s">
        <v>69</v>
      </c>
      <c r="B65">
        <v>0</v>
      </c>
      <c r="C65" s="1">
        <v>-7.5975610645697303E-13</v>
      </c>
      <c r="D65" s="1">
        <v>-9.9211483451430303E-14</v>
      </c>
      <c r="E65" s="1">
        <v>-2.2254334077599299E-13</v>
      </c>
      <c r="F65" s="1">
        <v>-3.68267833834085E-15</v>
      </c>
      <c r="G65" s="1">
        <v>1.7719030802965E-12</v>
      </c>
      <c r="H65" s="1">
        <v>-6.9144292665343204E-14</v>
      </c>
      <c r="I65" s="1">
        <v>1.9637394799781799E-14</v>
      </c>
      <c r="J65" s="1">
        <v>-1.3449520660448801E-13</v>
      </c>
      <c r="K65" s="1">
        <v>-6.6388961701043596E-14</v>
      </c>
      <c r="L65" s="1">
        <v>-1.8815763238372001E-14</v>
      </c>
      <c r="M65" s="1">
        <v>-4.6652173093243703E-12</v>
      </c>
      <c r="N65" s="1">
        <v>-4.2610888524397299E-14</v>
      </c>
      <c r="O65" s="1">
        <v>-2.4297127925859E-14</v>
      </c>
      <c r="P65" s="1">
        <v>8.3146431471300603E-14</v>
      </c>
      <c r="Q65" s="1">
        <v>3.2250153886127401E-15</v>
      </c>
      <c r="R65" s="1">
        <v>9.4705001903536396E-15</v>
      </c>
      <c r="S65" s="1">
        <v>1.8641073472617599E-13</v>
      </c>
      <c r="T65" s="1">
        <v>2.5398547861787098E-13</v>
      </c>
      <c r="U65" s="1">
        <v>1.02862157788204E-14</v>
      </c>
      <c r="V65" s="1">
        <v>4.4772296652071301E-15</v>
      </c>
      <c r="W65" s="1">
        <v>5.7416097688152498E-14</v>
      </c>
      <c r="X65" s="1">
        <v>-5.9364645767177803E-15</v>
      </c>
      <c r="Y65" s="1">
        <v>7.27278106259945E-14</v>
      </c>
      <c r="Z65" s="1">
        <v>-3.57657896627766E-14</v>
      </c>
      <c r="AA65" s="1">
        <v>-1.45468731682289E-15</v>
      </c>
      <c r="AB65" s="1">
        <v>1.3404717161686399E-13</v>
      </c>
      <c r="AC65" s="1">
        <v>-1.6048791997828801E-14</v>
      </c>
      <c r="AD65" s="1">
        <v>-2.6212045542849401E-14</v>
      </c>
      <c r="AE65" s="1">
        <v>-1.79663902529277E-13</v>
      </c>
      <c r="AF65" s="1">
        <v>1.02375208778253E-14</v>
      </c>
      <c r="AG65" s="1">
        <v>4.8516167674591701E-15</v>
      </c>
      <c r="AH65" s="1">
        <v>5.1925257868561001E-14</v>
      </c>
      <c r="AI65" s="1">
        <v>2.8808197590778801E-13</v>
      </c>
      <c r="AJ65" s="1">
        <v>1.49663446630572E-11</v>
      </c>
      <c r="AK65" s="1">
        <v>-1.4813655174273701E-13</v>
      </c>
      <c r="AL65" s="1">
        <v>1.55565047268346E-13</v>
      </c>
      <c r="AM65" s="1">
        <v>3.24948541716981E-14</v>
      </c>
      <c r="AN65" s="1">
        <v>5.5905384506697703E-15</v>
      </c>
      <c r="AO65" s="1">
        <v>9.8593199271645399E-15</v>
      </c>
      <c r="AP65" s="1">
        <v>2.9741541446874299E-14</v>
      </c>
      <c r="AQ65" s="1">
        <v>6.1027623075241397E-15</v>
      </c>
      <c r="AR65" s="1">
        <v>2.1296704469481299E-15</v>
      </c>
      <c r="AS65" s="1">
        <v>1.38033319630347E-13</v>
      </c>
      <c r="AT65" s="1">
        <v>8.2531799018443998E-14</v>
      </c>
      <c r="AU65" s="1">
        <v>-6.4878692066878005E-14</v>
      </c>
      <c r="AV65" s="1">
        <v>-1.4457839381926699E-13</v>
      </c>
      <c r="AW65" s="1">
        <v>1.3401626625520599E-13</v>
      </c>
      <c r="AX65" s="1">
        <v>-9.4506061926587293E-16</v>
      </c>
      <c r="AY65" s="1">
        <v>6.6411456986879401E-14</v>
      </c>
      <c r="AZ65" s="1">
        <v>2.8470085951651997E-14</v>
      </c>
      <c r="BA65" s="1">
        <v>-1.3875526412664901E-13</v>
      </c>
      <c r="BB65" s="1">
        <v>4.3338579617592903E-14</v>
      </c>
      <c r="BC65" s="1">
        <v>-1.2971491990018101E-15</v>
      </c>
      <c r="BD65" s="1">
        <v>-6.3924641432440899E-14</v>
      </c>
      <c r="BE65" s="1">
        <v>4.3297807355880599E-14</v>
      </c>
      <c r="BF65" s="1">
        <v>1.21921563928123E-14</v>
      </c>
      <c r="BG65" s="1">
        <v>1.7992285789516399E-15</v>
      </c>
      <c r="BH65" s="1">
        <v>-8.6394973788349902E-15</v>
      </c>
      <c r="BI65" s="1">
        <v>-1.06483522347406E-15</v>
      </c>
      <c r="BJ65" s="1">
        <v>-1.5436305977560899E-12</v>
      </c>
      <c r="BK65" s="1">
        <v>1.7604013345013999E-11</v>
      </c>
      <c r="BL65" s="1">
        <v>1.68871956160319E-15</v>
      </c>
      <c r="BM65" s="1">
        <v>-6.1534862148455604E-15</v>
      </c>
      <c r="BN65" s="1">
        <v>-8.7409355795448505E-15</v>
      </c>
      <c r="BO65" s="1">
        <v>2.8424054037962798E-14</v>
      </c>
      <c r="BP65" s="1">
        <v>7.2846682615899306E-15</v>
      </c>
      <c r="BQ65" s="1">
        <v>-9.0870634536814704E-14</v>
      </c>
      <c r="BR65" s="1">
        <v>4.5339117480300401E-13</v>
      </c>
      <c r="BS65" s="1">
        <v>1.91542656798385E-13</v>
      </c>
      <c r="BT65" s="1">
        <v>-4.6834258570630397E-14</v>
      </c>
      <c r="BU65" s="1">
        <v>-1.6999998147401399E-11</v>
      </c>
      <c r="BV65" s="1">
        <v>4.0831104701196601E-15</v>
      </c>
      <c r="BW65" s="1">
        <v>-5.6141550091998E-14</v>
      </c>
      <c r="BX65" s="1">
        <v>5.0533781967827003E-14</v>
      </c>
      <c r="BY65" s="1">
        <v>-1.6781756834079401E-14</v>
      </c>
      <c r="BZ65" s="1">
        <v>3.0545310271436699E-14</v>
      </c>
      <c r="CA65" s="1">
        <v>5.03891941820564E-14</v>
      </c>
      <c r="CB65" s="1">
        <v>2.4752293088655299E-14</v>
      </c>
      <c r="CC65" s="1">
        <v>-5.8305118780888202E-15</v>
      </c>
      <c r="CD65" s="1">
        <v>3.4373386864818699E-15</v>
      </c>
      <c r="CE65" s="1">
        <v>-2.9560860363193901E-14</v>
      </c>
      <c r="CF65" s="1">
        <v>1.4266109790417301E-14</v>
      </c>
      <c r="CG65" s="1">
        <v>-1.9683782539482701E-13</v>
      </c>
      <c r="CH65" s="1">
        <v>-1.5091878341509701E-14</v>
      </c>
      <c r="CI65" s="1">
        <v>-5.5988036796007799E-14</v>
      </c>
      <c r="CJ65" s="1">
        <v>8.0373410382725796E-15</v>
      </c>
      <c r="CK65" s="1">
        <v>3.2712856012367601E-14</v>
      </c>
      <c r="CV65">
        <f>COUNTIF(B65:CU65, "&gt;1")</f>
        <v>0</v>
      </c>
    </row>
    <row r="66" spans="1:100" x14ac:dyDescent="0.2">
      <c r="A66" t="s">
        <v>70</v>
      </c>
      <c r="B66" s="1">
        <v>-1.1051730979566E-15</v>
      </c>
      <c r="C66" s="1">
        <v>-1.5599716421990099E-14</v>
      </c>
      <c r="D66" s="1">
        <v>-4.9606633055674401E-15</v>
      </c>
      <c r="E66" s="1">
        <v>-3.8081516153195297E-14</v>
      </c>
      <c r="F66">
        <v>0</v>
      </c>
      <c r="G66" s="1">
        <v>5.6490863410544999E-15</v>
      </c>
      <c r="H66" s="1">
        <v>-5.0596482745327997E-16</v>
      </c>
      <c r="I66" s="1">
        <v>-4.9916916798707199E-14</v>
      </c>
      <c r="J66" s="1">
        <v>1.0368904791072099E-13</v>
      </c>
      <c r="K66" s="1">
        <v>1.2547748001565099E-14</v>
      </c>
      <c r="L66" s="1">
        <v>-1.1424696204053E-13</v>
      </c>
      <c r="M66" s="1">
        <v>-3.0059492926876497E-14</v>
      </c>
      <c r="N66" s="1">
        <v>-5.1339383447282203E-15</v>
      </c>
      <c r="O66" s="1">
        <v>1.0567710871813801E-15</v>
      </c>
      <c r="P66" s="1">
        <v>-1.9429043648686599E-14</v>
      </c>
      <c r="Q66" s="1">
        <v>7.06763384600167E-14</v>
      </c>
      <c r="R66" s="1">
        <v>2.01518139092798E-14</v>
      </c>
      <c r="S66" s="1">
        <v>-1.62373517293409E-15</v>
      </c>
      <c r="T66" s="1">
        <v>-1.5201298827366901E-14</v>
      </c>
      <c r="U66" s="1">
        <v>-2.8972269240868601E-15</v>
      </c>
      <c r="V66" s="1">
        <v>5.01260758332295E-15</v>
      </c>
      <c r="W66" s="1">
        <v>-7.2437586257393696E-15</v>
      </c>
      <c r="X66" s="1">
        <v>-6.0934598851155597E-15</v>
      </c>
      <c r="Y66" s="1">
        <v>5.7441047401284796E-14</v>
      </c>
      <c r="Z66" s="1">
        <v>-2.8007686724095701E-13</v>
      </c>
      <c r="AA66" s="1">
        <v>-8.8785830097978105E-15</v>
      </c>
      <c r="AB66" s="1">
        <v>-2.3098716961800699E-14</v>
      </c>
      <c r="AC66" s="1">
        <v>-3.8640052443244897E-14</v>
      </c>
      <c r="AD66" s="1">
        <v>-1.34341135309504E-28</v>
      </c>
      <c r="AE66" s="1">
        <v>1.0628836713501E-14</v>
      </c>
      <c r="AF66" s="1">
        <v>-2.4980372373797099E-14</v>
      </c>
      <c r="AG66" s="1">
        <v>-1.6391552972435699E-14</v>
      </c>
      <c r="AH66" s="1">
        <v>1.2616909891461699E-15</v>
      </c>
      <c r="AI66" s="1">
        <v>9.9363872321521999E-14</v>
      </c>
      <c r="AJ66" s="1">
        <v>1.7542264128012E-12</v>
      </c>
      <c r="AK66" s="1">
        <v>2.7683749755574302E-13</v>
      </c>
      <c r="AL66" s="1">
        <v>-5.5775893086971402E-14</v>
      </c>
      <c r="AM66" s="1">
        <v>7.2835166415634196E-14</v>
      </c>
      <c r="AN66" s="1">
        <v>-6.4248324354672497E-15</v>
      </c>
      <c r="AO66" s="1">
        <v>-7.8694719266266199E-13</v>
      </c>
      <c r="AP66" s="1">
        <v>-5.8776498911624398E-15</v>
      </c>
      <c r="AQ66" s="1">
        <v>-5.9848711698210496E-12</v>
      </c>
      <c r="AR66" s="1">
        <v>-4.81572447201823E-14</v>
      </c>
      <c r="AS66" s="1">
        <v>6.5693965266002302E-14</v>
      </c>
      <c r="AT66" s="1">
        <v>4.56283026922267E-14</v>
      </c>
      <c r="AU66" s="1">
        <v>1.6678039531324899E-33</v>
      </c>
      <c r="AV66" s="1">
        <v>1.8457756237650002E-15</v>
      </c>
      <c r="AW66" s="1">
        <v>2.9112349973465497E-14</v>
      </c>
      <c r="AX66" s="1">
        <v>-4.5141500816415101E-15</v>
      </c>
      <c r="AY66" s="1">
        <v>-5.1042500504189396E-15</v>
      </c>
      <c r="AZ66" s="1">
        <v>2.1193612976323899E-13</v>
      </c>
      <c r="BA66" s="1">
        <v>8.00097277588194E-14</v>
      </c>
      <c r="BB66" s="1">
        <v>-3.3416911097254798E-15</v>
      </c>
      <c r="BC66" s="1">
        <v>2.9241032292407098E-14</v>
      </c>
      <c r="BD66" s="1">
        <v>1.6845709490621301E-15</v>
      </c>
      <c r="BE66" s="1">
        <v>1.29476666353088E-14</v>
      </c>
      <c r="BF66" s="1">
        <v>2.6618854533789701E-14</v>
      </c>
      <c r="BG66" s="1">
        <v>7.4412186592971305E-15</v>
      </c>
      <c r="BH66" s="1">
        <v>3.1423465981850602E-14</v>
      </c>
      <c r="BI66" s="1">
        <v>-2.2656596207870799E-14</v>
      </c>
      <c r="BJ66" s="1">
        <v>6.9410482436073098E-16</v>
      </c>
      <c r="BK66" s="1">
        <v>5.0205651407642499E-14</v>
      </c>
      <c r="BL66" s="1">
        <v>3.4540006780318901E-14</v>
      </c>
      <c r="BM66" s="1">
        <v>1.5607174554028501E-15</v>
      </c>
      <c r="BN66" s="1">
        <v>3.4928921220384401E-15</v>
      </c>
      <c r="BO66" s="1">
        <v>2.0367461996437998E-15</v>
      </c>
      <c r="BP66" s="1">
        <v>1.5798235118398901E-13</v>
      </c>
      <c r="BQ66" s="1">
        <v>-5.9804591819038104E-15</v>
      </c>
      <c r="BR66" s="1">
        <v>4.7488022312242497E-14</v>
      </c>
      <c r="BS66" s="1">
        <v>1.9953853416080401E-13</v>
      </c>
      <c r="BT66" s="1">
        <v>1.3717934806794699E-13</v>
      </c>
      <c r="BU66" s="1">
        <v>-4.3100991170422297E-15</v>
      </c>
      <c r="BV66" s="1">
        <v>-1.6448811156484499E-14</v>
      </c>
      <c r="BW66" s="1">
        <v>-3.3052969817539202E-14</v>
      </c>
      <c r="BX66" s="1">
        <v>8.9543197025135199E-15</v>
      </c>
      <c r="BY66" s="1">
        <v>2.39942853818855E-15</v>
      </c>
      <c r="BZ66" s="1">
        <v>-4.0009233677633099E-14</v>
      </c>
      <c r="CA66" s="1">
        <v>2.3470960772461201E-14</v>
      </c>
      <c r="CB66" s="1">
        <v>8.2463358737774302E-16</v>
      </c>
      <c r="CC66" s="1">
        <v>6.3054673805195404E-14</v>
      </c>
      <c r="CD66" s="1">
        <v>7.1538150226341605E-15</v>
      </c>
      <c r="CE66" s="1">
        <v>1.1849600396831299E-14</v>
      </c>
      <c r="CF66" s="1">
        <v>4.1834589787393298E-15</v>
      </c>
      <c r="CG66" s="1">
        <v>3.15707397330087E-15</v>
      </c>
      <c r="CH66" s="1">
        <v>-8.4132615967485996E-15</v>
      </c>
      <c r="CI66" s="1">
        <v>-1.6497647199924799E-14</v>
      </c>
      <c r="CJ66" s="1">
        <v>-6.3756290364615799E-14</v>
      </c>
      <c r="CK66" s="1">
        <v>2.2867754687489299E-14</v>
      </c>
      <c r="CV66">
        <f>COUNTIF(B66:CU66, "&gt;1")</f>
        <v>0</v>
      </c>
    </row>
    <row r="67" spans="1:100" x14ac:dyDescent="0.2">
      <c r="A67" t="s">
        <v>71</v>
      </c>
      <c r="B67" s="1">
        <v>-2.3915915201127298E-13</v>
      </c>
      <c r="C67" s="1">
        <v>3.6161411681615201E-13</v>
      </c>
      <c r="D67" s="1">
        <v>5.6844290176407899E-13</v>
      </c>
      <c r="E67" s="1">
        <v>6.8199266656311594E-14</v>
      </c>
      <c r="F67">
        <v>0</v>
      </c>
      <c r="G67" s="1">
        <v>-1.0897507958230301E-12</v>
      </c>
      <c r="H67" s="1">
        <v>1.5476874103604599E-17</v>
      </c>
      <c r="I67" s="1">
        <v>1.5913718080913499E-14</v>
      </c>
      <c r="J67" s="1">
        <v>3.1189850828372101E-14</v>
      </c>
      <c r="K67" s="1">
        <v>-1.30356852195795E-14</v>
      </c>
      <c r="L67" s="1">
        <v>6.5583843323999E-14</v>
      </c>
      <c r="M67" s="1">
        <v>1.3704821283851499E-13</v>
      </c>
      <c r="N67" s="1">
        <v>-1.5255750212438501E-14</v>
      </c>
      <c r="O67" s="1">
        <v>6.7899000100743605E-14</v>
      </c>
      <c r="P67" s="1">
        <v>-5.47996604881285E-14</v>
      </c>
      <c r="Q67" s="1">
        <v>-4.8246024093961102E-14</v>
      </c>
      <c r="R67" s="1">
        <v>3.3117575592709299E-13</v>
      </c>
      <c r="S67" s="1">
        <v>-2.4311512876099298E-13</v>
      </c>
      <c r="T67" s="1">
        <v>-9.1964406405719098E-15</v>
      </c>
      <c r="U67" s="1">
        <v>6.7559112007973301E-13</v>
      </c>
      <c r="V67" s="1">
        <v>-3.5664004449166598E-13</v>
      </c>
      <c r="W67" s="1">
        <v>3.01150482728904E-12</v>
      </c>
      <c r="X67" s="1">
        <v>-1.78093937301533E-14</v>
      </c>
      <c r="Y67" s="1">
        <v>1.3330211072042199E-13</v>
      </c>
      <c r="Z67" s="1">
        <v>4.45014344838336E-13</v>
      </c>
      <c r="AA67" s="1">
        <v>-3.9004385835771299E-14</v>
      </c>
      <c r="AB67" s="1">
        <v>-8.2395585781267596E-14</v>
      </c>
      <c r="AC67" s="1">
        <v>-6.1230722228208199E-14</v>
      </c>
      <c r="AD67" s="1">
        <v>-8.2158828865914399E-14</v>
      </c>
      <c r="AE67" s="1">
        <v>-2.6293643595119401E-14</v>
      </c>
      <c r="AF67" s="1">
        <v>-4.8213348917442698E-15</v>
      </c>
      <c r="AG67" s="1">
        <v>-9.0848156379262705E-14</v>
      </c>
      <c r="AH67" s="1">
        <v>-3.5717524280665902E-14</v>
      </c>
      <c r="AI67" s="1">
        <v>-2.6838112028904401E-14</v>
      </c>
      <c r="AJ67" s="1">
        <v>1.33051276651173E-12</v>
      </c>
      <c r="AK67" s="1">
        <v>9.1912020387923407E-13</v>
      </c>
      <c r="AL67" s="1">
        <v>8.4971362725047294E-15</v>
      </c>
      <c r="AM67" s="1">
        <v>3.7324361579157698E-13</v>
      </c>
      <c r="AN67" s="1">
        <v>5.8247529289574297E-15</v>
      </c>
      <c r="AO67" s="1">
        <v>-4.8936642824732303E-15</v>
      </c>
      <c r="AP67" s="1">
        <v>-9.6156442098950293E-12</v>
      </c>
      <c r="AQ67" s="1">
        <v>9.8815674638769908E-16</v>
      </c>
      <c r="AR67" s="1">
        <v>-2.7271568398750002E-13</v>
      </c>
      <c r="AS67" s="1">
        <v>-6.7904893523624402E-15</v>
      </c>
      <c r="AT67" s="1">
        <v>-1.48545065007024E-13</v>
      </c>
      <c r="AU67" s="1">
        <v>8.2581019330902802E-14</v>
      </c>
      <c r="AV67" s="1">
        <v>-1.8007789161958999E-13</v>
      </c>
      <c r="AW67" s="1">
        <v>-1.7362814918192499E-25</v>
      </c>
      <c r="AX67" s="1">
        <v>-2.15061777216148E-14</v>
      </c>
      <c r="AY67" s="1">
        <v>-7.1915221611496102E-14</v>
      </c>
      <c r="AZ67" s="1">
        <v>-3.7631526476744104E-15</v>
      </c>
      <c r="BA67" s="1">
        <v>-1.05599010473819E-13</v>
      </c>
      <c r="BB67" s="1">
        <v>8.7963785855633893E-15</v>
      </c>
      <c r="BC67" s="1">
        <v>2.8091747930641201E-13</v>
      </c>
      <c r="BD67" s="1">
        <v>6.9828772493302603E-15</v>
      </c>
      <c r="BE67" s="1">
        <v>-4.0400917123667202E-13</v>
      </c>
      <c r="BF67" s="1">
        <v>1.8640005267664499E-14</v>
      </c>
      <c r="BG67" s="1">
        <v>5.5011979870826304E-16</v>
      </c>
      <c r="BH67" s="1">
        <v>-6.1534862148455604E-15</v>
      </c>
      <c r="BI67" s="1">
        <v>-2.3751152620583999E-15</v>
      </c>
      <c r="BJ67" s="1">
        <v>-1.1317745392060399E-15</v>
      </c>
      <c r="BK67" s="1">
        <v>3.0246806470296801E-14</v>
      </c>
      <c r="BL67" s="1">
        <v>-1.09582955318844E-13</v>
      </c>
      <c r="BM67" s="1">
        <v>-5.10969871644987E-15</v>
      </c>
      <c r="BN67" s="1">
        <v>-1.3851442765588401E-14</v>
      </c>
      <c r="BO67" s="1">
        <v>-6.1386118262791399E-14</v>
      </c>
      <c r="BP67" s="1">
        <v>1.5006390491086901E-12</v>
      </c>
      <c r="BQ67" s="1">
        <v>1.8840684734389799E-14</v>
      </c>
      <c r="BR67" s="1">
        <v>-1.03218836232451E-14</v>
      </c>
      <c r="BS67" s="1">
        <v>-6.8460291245629397E-14</v>
      </c>
      <c r="BT67" s="1">
        <v>6.0764942935643397E-15</v>
      </c>
      <c r="BU67" s="1">
        <v>4.0009233677633099E-14</v>
      </c>
      <c r="BV67" s="1">
        <v>6.13916090163858E-15</v>
      </c>
      <c r="BW67" s="1">
        <v>2.64077590950605E-30</v>
      </c>
      <c r="BX67" s="1">
        <v>-2.9757636145285302E-14</v>
      </c>
      <c r="BY67" s="1">
        <v>-2.1902806080475898E-15</v>
      </c>
      <c r="BZ67" s="1">
        <v>1.4258938610925E-14</v>
      </c>
      <c r="CA67" s="1">
        <v>6.3988406715296001E-14</v>
      </c>
      <c r="CB67" s="1">
        <v>3.2132071821728401E-14</v>
      </c>
      <c r="CC67" s="1">
        <v>7.4043348407245396E-15</v>
      </c>
      <c r="CD67" s="1">
        <v>-5.3389011143231903E-16</v>
      </c>
      <c r="CE67" s="1">
        <v>-1.7309653923519399E-14</v>
      </c>
      <c r="CF67" s="1">
        <v>-5.1357062475119602E-14</v>
      </c>
      <c r="CG67" s="1">
        <v>2.16031955776232E-29</v>
      </c>
      <c r="CV67">
        <f>COUNTIF(B67:CU67, "&gt;1")</f>
        <v>0</v>
      </c>
    </row>
    <row r="68" spans="1:100" x14ac:dyDescent="0.2">
      <c r="A68" t="s">
        <v>72</v>
      </c>
      <c r="B68" s="1">
        <v>-1.09563621781881E-14</v>
      </c>
      <c r="C68" s="1">
        <v>-5.1408239469842604E-12</v>
      </c>
      <c r="D68">
        <v>0</v>
      </c>
      <c r="E68" s="1">
        <v>2.5788000993063799E-13</v>
      </c>
      <c r="F68" s="1">
        <v>-3.8928794241962103E-15</v>
      </c>
      <c r="G68" s="1">
        <v>1.1245773345254601E-13</v>
      </c>
      <c r="H68" s="1">
        <v>-1.53952455492779E-13</v>
      </c>
      <c r="I68" s="1">
        <v>8.0713822813321005E-14</v>
      </c>
      <c r="J68" s="1">
        <v>-7.5998175349046403E-15</v>
      </c>
      <c r="K68" s="1">
        <v>-5.9692249123662903E-15</v>
      </c>
      <c r="L68" s="1">
        <v>-2.0923119217678001E-14</v>
      </c>
      <c r="M68" s="1">
        <v>-7.3367823080928992E-15</v>
      </c>
      <c r="N68" s="1">
        <v>-2.5671611550012498E-13</v>
      </c>
      <c r="O68" s="1">
        <v>2.5953950302320901E-13</v>
      </c>
      <c r="P68" s="1">
        <v>4.84201746532155E-14</v>
      </c>
      <c r="Q68" s="1">
        <v>-3.2430404533300097E-14</v>
      </c>
      <c r="R68" s="1">
        <v>2.1945693996786701E-14</v>
      </c>
      <c r="S68" s="1">
        <v>2.5731022335440601E-15</v>
      </c>
      <c r="T68" s="1">
        <v>-5.5177026478016403E-14</v>
      </c>
      <c r="U68" s="1">
        <v>3.9793948658628404E-15</v>
      </c>
      <c r="V68" s="1">
        <v>-1.8334117032297701E-13</v>
      </c>
      <c r="W68" s="1">
        <v>4.5682177351385601E-14</v>
      </c>
      <c r="X68" s="1">
        <v>1.78093937301533E-14</v>
      </c>
      <c r="Y68" s="1">
        <v>7.1850224718630799E-13</v>
      </c>
      <c r="Z68" s="1">
        <v>-9.4729740241353908E-13</v>
      </c>
      <c r="AA68" s="1">
        <v>2.1276061225047199E-12</v>
      </c>
      <c r="AB68" s="1">
        <v>1.22539141191712E-13</v>
      </c>
      <c r="AC68" s="1">
        <v>-1.79907298290775E-13</v>
      </c>
      <c r="AD68" s="1">
        <v>-4.9731171067240399E-14</v>
      </c>
      <c r="AE68" s="1">
        <v>-7.8421822783603402E-14</v>
      </c>
      <c r="AF68" s="1">
        <v>-1.63048995661945E-15</v>
      </c>
      <c r="AG68" s="1">
        <v>-4.1632391228483199E-14</v>
      </c>
      <c r="AH68" s="1">
        <v>1.1370576411509201E-11</v>
      </c>
      <c r="AI68" s="1">
        <v>3.3713810000166701E-13</v>
      </c>
      <c r="AJ68" s="1">
        <v>-1.8727067726549701E-14</v>
      </c>
      <c r="AK68" s="1">
        <v>-4.5516183594928303E-13</v>
      </c>
      <c r="AL68" s="1">
        <v>-5.2169520471763003E-14</v>
      </c>
      <c r="AM68" s="1">
        <v>1.3614548900135999E-11</v>
      </c>
      <c r="AN68" s="1">
        <v>1.4060621477775101E-12</v>
      </c>
      <c r="AO68" s="1">
        <v>-5.4433341129412902E-14</v>
      </c>
      <c r="AP68" s="1">
        <v>-3.4156221116018501E-14</v>
      </c>
      <c r="AQ68" s="1">
        <v>-2.4379951735119901E-12</v>
      </c>
      <c r="AR68" s="1">
        <v>-1.21314869677614E-14</v>
      </c>
      <c r="AS68" s="1">
        <v>2.0734660275909299E-14</v>
      </c>
      <c r="AT68" s="1">
        <v>1.03939646995799E-12</v>
      </c>
      <c r="AU68" s="1">
        <v>2.0619651816273799E-13</v>
      </c>
      <c r="AV68" s="1">
        <v>6.6277060090888194E-14</v>
      </c>
      <c r="AW68" s="1">
        <v>8.4417062162130799E-15</v>
      </c>
      <c r="AX68" s="1">
        <v>4.3796639864979199E-16</v>
      </c>
      <c r="AY68" s="1">
        <v>-1.6828076285900899E-14</v>
      </c>
      <c r="AZ68" s="1">
        <v>3.3652538101666902E-13</v>
      </c>
      <c r="BA68" s="1">
        <v>1.8152374087147801E-14</v>
      </c>
      <c r="BB68" s="1">
        <v>5.1983894165354601E-13</v>
      </c>
      <c r="BC68" s="1">
        <v>-1.01628143434441E-13</v>
      </c>
      <c r="BD68" s="1">
        <v>3.1839027233814799E-14</v>
      </c>
      <c r="BE68" s="1">
        <v>3.1540639028880699E-14</v>
      </c>
      <c r="BF68" s="1">
        <v>1.3263794973096999E-13</v>
      </c>
      <c r="BG68" s="1">
        <v>1.2803973848027299E-14</v>
      </c>
      <c r="BH68" s="1">
        <v>8.9917254847793105E-15</v>
      </c>
      <c r="BI68" s="1">
        <v>9.4034919935629397E-15</v>
      </c>
      <c r="BJ68" s="1">
        <v>2.0853814524836099E-13</v>
      </c>
      <c r="BK68" s="1">
        <v>-1.34203563169632E-13</v>
      </c>
      <c r="BL68" s="1">
        <v>3.48782674488281E-14</v>
      </c>
      <c r="BM68" s="1">
        <v>-5.41969609083572E-15</v>
      </c>
      <c r="BN68" s="1">
        <v>7.1595858231569002E-14</v>
      </c>
      <c r="BO68" s="1">
        <v>4.0291912783695401E-14</v>
      </c>
      <c r="BP68" s="1">
        <v>3.9035541948355401E-14</v>
      </c>
      <c r="BQ68" s="1">
        <v>5.7051195467585803E-14</v>
      </c>
      <c r="BR68" s="1">
        <v>-2.9390939208678502E-11</v>
      </c>
      <c r="BS68" s="1">
        <v>-5.8875830582052296E-13</v>
      </c>
      <c r="BT68" s="1">
        <v>-5.2998554050625E-15</v>
      </c>
      <c r="BU68" s="1">
        <v>1.9506286042361901E-13</v>
      </c>
      <c r="BV68" s="1">
        <v>-1.51129044011253E-14</v>
      </c>
      <c r="BW68" s="1">
        <v>-9.5935829040845194E-13</v>
      </c>
      <c r="BX68" s="1">
        <v>7.0866151765869697E-14</v>
      </c>
      <c r="BY68" s="1">
        <v>3.5726600388494898E-13</v>
      </c>
      <c r="BZ68" s="1">
        <v>-1.5342062416748401E-13</v>
      </c>
      <c r="CA68" s="1">
        <v>1.42295520847497E-15</v>
      </c>
      <c r="CB68" s="1">
        <v>-1.8602310371258299E-14</v>
      </c>
      <c r="CC68" s="1">
        <v>-9.4515203962991195E-13</v>
      </c>
      <c r="CD68" s="1">
        <v>-5.5937361266655402E-17</v>
      </c>
      <c r="CE68" s="1">
        <v>-1.5813107295180199E-13</v>
      </c>
      <c r="CF68" s="1">
        <v>1.25508274088119E-14</v>
      </c>
      <c r="CG68" s="1">
        <v>7.0882840257871994E-14</v>
      </c>
      <c r="CH68" s="1">
        <v>1.7983048005047901E-15</v>
      </c>
      <c r="CI68" s="1">
        <v>2.50286211572494E-14</v>
      </c>
      <c r="CJ68" s="1">
        <v>-2.9942261326160101E-14</v>
      </c>
      <c r="CK68" s="1">
        <v>6.1895204861802798E-15</v>
      </c>
      <c r="CV68">
        <f>COUNTIF(B68:CU68, "&gt;1")</f>
        <v>0</v>
      </c>
    </row>
    <row r="69" spans="1:100" x14ac:dyDescent="0.2">
      <c r="A69" t="s">
        <v>73</v>
      </c>
      <c r="B69" s="1">
        <v>2.3760037784472201E-15</v>
      </c>
      <c r="C69" s="1">
        <v>-6.2653823092555303E-15</v>
      </c>
      <c r="D69" s="1">
        <v>9.9213266111348897E-15</v>
      </c>
      <c r="E69" s="1">
        <v>-1.4318500395829599E-14</v>
      </c>
      <c r="F69" s="1">
        <v>2.6957869438722299E-14</v>
      </c>
      <c r="G69" s="1">
        <v>-4.0543031930290798E-15</v>
      </c>
      <c r="H69" s="1">
        <v>-6.6208370920003701E-15</v>
      </c>
      <c r="I69" s="1">
        <v>3.6426651175510601E-14</v>
      </c>
      <c r="J69">
        <v>0</v>
      </c>
      <c r="K69" s="1">
        <v>5.5589100972877702E-15</v>
      </c>
      <c r="L69" s="1">
        <v>-8.3725153908261196E-14</v>
      </c>
      <c r="M69" s="1">
        <v>-5.7486578890393994E-14</v>
      </c>
      <c r="N69" s="1">
        <v>-1.7910874398116E-15</v>
      </c>
      <c r="O69" s="1">
        <v>-1.69341597722191E-16</v>
      </c>
      <c r="P69" s="1">
        <v>9.5780262543261205E-14</v>
      </c>
      <c r="Q69" s="1">
        <v>2.6520261823486602E-14</v>
      </c>
      <c r="R69" s="1">
        <v>3.76079074987888E-14</v>
      </c>
      <c r="S69" s="1">
        <v>2.01518139092798E-14</v>
      </c>
      <c r="T69" s="1">
        <v>-3.0226332531299598E-14</v>
      </c>
      <c r="U69" s="1">
        <v>-2.2102790612271401E-15</v>
      </c>
      <c r="V69" s="1">
        <v>6.29368564062961E-14</v>
      </c>
      <c r="W69" s="1">
        <v>-1.6398889416899501E-13</v>
      </c>
      <c r="X69" s="1">
        <v>-2.24495890504257E-15</v>
      </c>
      <c r="Y69" s="1">
        <v>1.37614729612547E-14</v>
      </c>
      <c r="Z69" s="1">
        <v>2.5187075642139698E-15</v>
      </c>
      <c r="AA69" s="1">
        <v>-2.89659568713198E-15</v>
      </c>
      <c r="AB69" s="1">
        <v>7.5725983712859603E-15</v>
      </c>
      <c r="AC69" s="1">
        <v>8.5866783207211006E-15</v>
      </c>
      <c r="AD69" s="1">
        <v>-3.0441104009448002E-14</v>
      </c>
      <c r="AE69" s="1">
        <v>-9.6119061463450705E-14</v>
      </c>
      <c r="AF69" s="1">
        <v>1.11997054900425E-13</v>
      </c>
      <c r="AG69" s="1">
        <v>1.5327863430397801E-14</v>
      </c>
      <c r="AH69" s="1">
        <v>3.8091106060741601E-13</v>
      </c>
      <c r="AI69" s="1">
        <v>2.4044477621587801E-15</v>
      </c>
      <c r="AJ69" s="1">
        <v>6.6896077245826297E-12</v>
      </c>
      <c r="AK69" s="1">
        <v>3.6911666340765799E-13</v>
      </c>
      <c r="AL69" s="1">
        <v>3.0381646296531599E-13</v>
      </c>
      <c r="AM69" s="1">
        <v>3.9744441565776001E-13</v>
      </c>
      <c r="AN69" s="1">
        <v>-6.4248324354672497E-15</v>
      </c>
      <c r="AO69" s="1">
        <v>-7.1616852541716707E-15</v>
      </c>
      <c r="AP69" s="1">
        <v>7.6721339032110705E-15</v>
      </c>
      <c r="AQ69" s="1">
        <v>-1.43716398366614E-14</v>
      </c>
      <c r="AR69" s="1">
        <v>-1.8575244158916199E-14</v>
      </c>
      <c r="AS69" s="1">
        <v>1.10007676637684E-13</v>
      </c>
      <c r="AT69" s="1">
        <v>4.59879040214264E-15</v>
      </c>
      <c r="AU69" s="1">
        <v>9.4600168861103592E-16</v>
      </c>
      <c r="AV69" s="1">
        <v>1.9871188334276399E-13</v>
      </c>
      <c r="AW69" s="1">
        <v>1.10866102989708E-14</v>
      </c>
      <c r="AX69" s="1">
        <v>-1.19735056933696E-14</v>
      </c>
      <c r="AY69" s="1">
        <v>3.0346003331295799E-14</v>
      </c>
      <c r="AZ69" s="1">
        <v>-8.9500993577998298E-14</v>
      </c>
      <c r="BA69" s="1">
        <v>-1.01538898007522E-13</v>
      </c>
      <c r="BB69" s="1">
        <v>2.97942312669739E-14</v>
      </c>
      <c r="BC69" s="1">
        <v>-1.9011227041717898E-14</v>
      </c>
      <c r="BD69" s="1">
        <v>-1.35431607010218E-15</v>
      </c>
      <c r="BE69" s="1">
        <v>3.4324054472421597E-60</v>
      </c>
      <c r="BF69" s="1">
        <v>-2.5537129392896401E-12</v>
      </c>
      <c r="BG69" s="1">
        <v>-5.54043027200184E-14</v>
      </c>
      <c r="BH69" s="1">
        <v>4.12605256481014E-16</v>
      </c>
      <c r="BI69" s="1">
        <v>-2.8661137027712101E-15</v>
      </c>
      <c r="BJ69" s="1">
        <v>-1.89620542228761E-14</v>
      </c>
      <c r="BK69" s="1">
        <v>8.6350016950797404E-14</v>
      </c>
      <c r="BL69" s="1">
        <v>-5.2979733696883902E-15</v>
      </c>
      <c r="BM69" s="1">
        <v>3.4788261555356599E-15</v>
      </c>
      <c r="BN69" s="1">
        <v>1.22542043840843E-15</v>
      </c>
      <c r="BO69" s="1">
        <v>-6.9666948282358099E-15</v>
      </c>
      <c r="BP69" s="1">
        <v>-5.1213517881859299E-15</v>
      </c>
      <c r="BQ69" s="1">
        <v>-3.3586963995042902E-14</v>
      </c>
      <c r="BR69" s="1">
        <v>3.7990417849794003E-14</v>
      </c>
      <c r="BS69" s="1">
        <v>3.7871893516332498E-14</v>
      </c>
      <c r="BT69" s="1">
        <v>-1.0104528339484601E-13</v>
      </c>
      <c r="BU69" s="1">
        <v>1.6117214595705499E-14</v>
      </c>
      <c r="BV69" s="1">
        <v>7.4501460631417698E-14</v>
      </c>
      <c r="BW69" s="1">
        <v>5.5953687599727404E-15</v>
      </c>
      <c r="BX69" s="1">
        <v>-2.88849287851871E-14</v>
      </c>
      <c r="BY69" s="1">
        <v>6.0011127347487499E-15</v>
      </c>
      <c r="BZ69" s="1">
        <v>6.2784029806164402E-15</v>
      </c>
      <c r="CA69" s="1">
        <v>-2.0680780276055601E-15</v>
      </c>
      <c r="CB69" s="1">
        <v>2.7718129583063999E-15</v>
      </c>
      <c r="CC69" s="1">
        <v>-1.6492671747554799E-15</v>
      </c>
      <c r="CD69" s="1">
        <v>1.03661510506754E-13</v>
      </c>
      <c r="CE69" s="1">
        <v>6.1872773595883798E-14</v>
      </c>
      <c r="CF69" s="1">
        <v>4.1834589787393298E-15</v>
      </c>
      <c r="CG69" s="1">
        <v>-5.1289231109440695E-13</v>
      </c>
      <c r="CH69" s="1">
        <v>1.2708253553096799E-13</v>
      </c>
      <c r="CI69" s="1">
        <v>1.02768249058689E-14</v>
      </c>
      <c r="CJ69" s="1">
        <v>-2.2867754687489299E-14</v>
      </c>
      <c r="CV69">
        <f>COUNTIF(B69:CU69, "&gt;1")</f>
        <v>0</v>
      </c>
    </row>
    <row r="70" spans="1:100" x14ac:dyDescent="0.2">
      <c r="A70" t="s">
        <v>74</v>
      </c>
      <c r="B70" s="1">
        <v>8.5181590661023499E-13</v>
      </c>
      <c r="C70" s="1">
        <v>8.4037301825167794E-14</v>
      </c>
      <c r="D70" s="1">
        <v>4.60018006776209E-14</v>
      </c>
      <c r="E70" s="1">
        <v>2.5231541360608001E-14</v>
      </c>
      <c r="F70" s="1">
        <v>-2.8877149088096299E-12</v>
      </c>
      <c r="G70" s="1">
        <v>-1.5546218695593001E-13</v>
      </c>
      <c r="H70">
        <v>0</v>
      </c>
      <c r="I70" s="1">
        <v>3.7639468922831498E-14</v>
      </c>
      <c r="J70" s="1">
        <v>-7.7113395435181101E-14</v>
      </c>
      <c r="K70" s="1">
        <v>-1.48253369401041E-14</v>
      </c>
      <c r="L70" s="1">
        <v>7.9861399478396903E-14</v>
      </c>
      <c r="M70" s="1">
        <v>8.6332575382703902E-16</v>
      </c>
      <c r="N70" s="1">
        <v>4.1957123343031803E-15</v>
      </c>
      <c r="O70" s="1">
        <v>-1.25523806006013E-14</v>
      </c>
      <c r="P70" s="1">
        <v>1.03472369026556E-13</v>
      </c>
      <c r="Q70" s="1">
        <v>-1.3688953585107401E-13</v>
      </c>
      <c r="R70" s="1">
        <v>-3.6864834705199897E-14</v>
      </c>
      <c r="S70" s="1">
        <v>-7.52864555730707E-15</v>
      </c>
      <c r="T70" s="1">
        <v>7.4726454915598397E-14</v>
      </c>
      <c r="U70" s="1">
        <v>6.96010796626065E-15</v>
      </c>
      <c r="V70" s="1">
        <v>2.5102556931740799E-15</v>
      </c>
      <c r="W70" s="1">
        <v>-2.28197290627269E-15</v>
      </c>
      <c r="X70" s="1">
        <v>-4.8366295665111603E-13</v>
      </c>
      <c r="Y70" s="1">
        <v>1.4861113721568098E-14</v>
      </c>
      <c r="Z70" s="1">
        <v>3.6433975963887702E-14</v>
      </c>
      <c r="AA70" s="1">
        <v>-9.3440648912263093E-15</v>
      </c>
      <c r="AB70" s="1">
        <v>-2.0583027662869E-13</v>
      </c>
      <c r="AC70" s="1">
        <v>-1.1212530625800401E-15</v>
      </c>
      <c r="AD70" s="1">
        <v>-3.2205238686041698E-14</v>
      </c>
      <c r="AE70" s="1">
        <v>5.5954102559155101E-15</v>
      </c>
      <c r="AF70" s="1">
        <v>3.9408906357011202E-14</v>
      </c>
      <c r="AG70" s="1">
        <v>1.11967538101417E-14</v>
      </c>
      <c r="AH70" s="1">
        <v>-1.8529084485736999E-14</v>
      </c>
      <c r="AI70" s="1">
        <v>-4.8474537529187299E-14</v>
      </c>
      <c r="AJ70" s="1">
        <v>3.4128714792957097E-27</v>
      </c>
      <c r="AK70" s="1">
        <v>7.0598173501944297E-14</v>
      </c>
      <c r="AL70" s="1">
        <v>6.4788644526840096E-28</v>
      </c>
      <c r="AM70" s="1">
        <v>-4.8725149479176201E-15</v>
      </c>
      <c r="AN70" s="1">
        <v>-3.0054236863471499E-14</v>
      </c>
      <c r="AO70" s="1">
        <v>5.6479631729469801E-14</v>
      </c>
      <c r="AP70" s="1">
        <v>2.5161878048673699E-14</v>
      </c>
      <c r="AQ70" s="1">
        <v>1.9651627942970999E-14</v>
      </c>
      <c r="AR70" s="1">
        <v>-4.1723554571339901E-15</v>
      </c>
      <c r="AS70" s="1">
        <v>1.1269771112626699E-14</v>
      </c>
      <c r="AT70" s="1">
        <v>9.6034214541779705E-16</v>
      </c>
      <c r="AU70" s="1">
        <v>-2.62634440737634E-14</v>
      </c>
      <c r="AV70" s="1">
        <v>1.36444091284925E-14</v>
      </c>
      <c r="AW70" s="1">
        <v>6.5422582814779797E-14</v>
      </c>
      <c r="AX70" s="1">
        <v>2.77082936476052E-14</v>
      </c>
      <c r="AY70" s="1">
        <v>1.95325586043853E-13</v>
      </c>
      <c r="AZ70" s="1">
        <v>8.6518834398145699E-14</v>
      </c>
      <c r="BA70" s="1">
        <v>3.3522166958192802E-14</v>
      </c>
      <c r="BB70" s="1">
        <v>-1.76683668454857E-13</v>
      </c>
      <c r="BC70" s="1">
        <v>9.4651617156795096E-15</v>
      </c>
      <c r="BD70" s="1">
        <v>-7.0874637210511695E-14</v>
      </c>
      <c r="BE70" s="1">
        <v>-1.50784840143668E-14</v>
      </c>
      <c r="BF70" s="1">
        <v>-4.2164013259853897E-14</v>
      </c>
      <c r="BG70" s="1">
        <v>3.0760113843140599E-14</v>
      </c>
      <c r="BH70" s="1">
        <v>2.5529882485725602E-13</v>
      </c>
      <c r="BI70" s="1">
        <v>3.8167562066000198E-16</v>
      </c>
      <c r="BJ70" s="1">
        <v>1.9142056727849399E-14</v>
      </c>
      <c r="BK70" s="1">
        <v>2.7806641640922701E-15</v>
      </c>
      <c r="BL70" s="1">
        <v>1.1622750965011401E-12</v>
      </c>
      <c r="BM70" s="1">
        <v>-4.7298213670316203E-15</v>
      </c>
      <c r="BN70" s="1">
        <v>-1.8613022615099E-14</v>
      </c>
      <c r="BO70" s="1">
        <v>-2.0084383621323299E-14</v>
      </c>
      <c r="BP70" s="1">
        <v>4.9275826897786402E-14</v>
      </c>
      <c r="BQ70" s="1">
        <v>-8.8903851213283098E-14</v>
      </c>
      <c r="BR70" s="1">
        <v>-1.05488582416174E-14</v>
      </c>
      <c r="BS70" s="1">
        <v>4.0164794999924201E-15</v>
      </c>
      <c r="BT70" s="1">
        <v>3.2649675831326998E-13</v>
      </c>
      <c r="BU70" s="1">
        <v>4.8351996159144202E-15</v>
      </c>
      <c r="BV70" s="1">
        <v>-1.4242117993956899E-13</v>
      </c>
      <c r="BW70" s="1">
        <v>-7.8436383380509802E-14</v>
      </c>
      <c r="BX70" s="1">
        <v>8.3999472690753296E-15</v>
      </c>
      <c r="BY70" s="1">
        <v>-3.6683714427094698E-14</v>
      </c>
      <c r="BZ70" s="1">
        <v>-5.4997984523306199E-13</v>
      </c>
      <c r="CA70" s="1">
        <v>5.4410066917152098E-14</v>
      </c>
      <c r="CB70" s="1">
        <v>1.6494677354835301E-13</v>
      </c>
      <c r="CC70" s="1">
        <v>-3.23943222634169E-28</v>
      </c>
      <c r="CD70" s="1">
        <v>-1.6995987240302399E-14</v>
      </c>
      <c r="CV70">
        <f>COUNTIF(B70:CU70, "&gt;1")</f>
        <v>0</v>
      </c>
    </row>
    <row r="71" spans="1:100" x14ac:dyDescent="0.2">
      <c r="A71" t="s">
        <v>75</v>
      </c>
      <c r="B71" s="1">
        <v>-3.6425766645051198E-16</v>
      </c>
      <c r="C71" s="1">
        <v>-4.3103856589432697E-14</v>
      </c>
      <c r="D71">
        <v>0</v>
      </c>
      <c r="E71" s="1">
        <v>-2.8135117326570901E-14</v>
      </c>
      <c r="F71" s="1">
        <v>9.1973473559700395E-14</v>
      </c>
      <c r="G71" s="1">
        <v>1.019184202579E-13</v>
      </c>
      <c r="H71" s="1">
        <v>-1.13581058944311E-14</v>
      </c>
      <c r="I71" s="1">
        <v>8.67000133120304E-14</v>
      </c>
      <c r="J71" s="1">
        <v>-8.7944124364962703E-14</v>
      </c>
      <c r="K71" s="1">
        <v>1.38842798877778E-12</v>
      </c>
      <c r="L71" s="1">
        <v>-4.5885087001634698E-13</v>
      </c>
      <c r="M71" s="1">
        <v>-9.0364584843307509E-16</v>
      </c>
      <c r="N71" s="1">
        <v>-8.5732384881342305E-14</v>
      </c>
      <c r="O71" s="1">
        <v>4.85257274515968E-14</v>
      </c>
      <c r="P71" s="1">
        <v>1.3676798720069699E-14</v>
      </c>
      <c r="Q71" s="1">
        <v>2.9255253115143301E-14</v>
      </c>
      <c r="R71" s="1">
        <v>-2.8924739432388997E-14</v>
      </c>
      <c r="S71" s="1">
        <v>2.7529767781265599E-13</v>
      </c>
      <c r="T71" s="1">
        <v>-5.4121182909318497E-14</v>
      </c>
      <c r="U71" s="1">
        <v>1.2974377954867E-14</v>
      </c>
      <c r="V71" s="1">
        <v>9.0370206270814404E-15</v>
      </c>
      <c r="W71" s="1">
        <v>2.3528997994119801E-12</v>
      </c>
      <c r="X71" s="1">
        <v>-8.5783086519918894E-15</v>
      </c>
      <c r="Y71" s="1">
        <v>-4.1689416995164598E-15</v>
      </c>
      <c r="Z71" s="1">
        <v>-4.8524819652365598E-14</v>
      </c>
      <c r="AA71" s="1">
        <v>-2.00432419239967E-14</v>
      </c>
      <c r="AB71" s="1">
        <v>2.93731335838707E-14</v>
      </c>
      <c r="AC71" s="1">
        <v>-3.0970865495666798E-14</v>
      </c>
      <c r="AD71" s="1">
        <v>-4.3198346235835503E-15</v>
      </c>
      <c r="AE71" s="1">
        <v>-7.1303249975354198E-14</v>
      </c>
      <c r="AF71" s="1">
        <v>-1.5911025505810001E-10</v>
      </c>
      <c r="AG71" s="1">
        <v>-2.7035457437962399E-14</v>
      </c>
      <c r="AH71" s="1">
        <v>-5.5412400747677397E-14</v>
      </c>
      <c r="AI71" s="1">
        <v>-7.0106938448301094E-14</v>
      </c>
      <c r="AJ71" s="1">
        <v>-1.11923911308001E-13</v>
      </c>
      <c r="AK71" s="1">
        <v>-4.7734342640969199E-15</v>
      </c>
      <c r="AL71" s="1">
        <v>2.1909704432112301E-14</v>
      </c>
      <c r="AM71" s="1">
        <v>3.4513665915142698E-14</v>
      </c>
      <c r="AN71" s="1">
        <v>-1.1537539093013299E-13</v>
      </c>
      <c r="AO71" s="1">
        <v>1.8352288675252201E-15</v>
      </c>
      <c r="AP71" s="1">
        <v>1.6440926328312799E-14</v>
      </c>
      <c r="AQ71" s="1">
        <v>7.9801551294361405E-14</v>
      </c>
      <c r="AR71" s="1">
        <v>2.0167286061326E-14</v>
      </c>
      <c r="AS71" s="1">
        <v>1.14063683814986E-14</v>
      </c>
      <c r="AT71" s="1">
        <v>1.79439630069036E-14</v>
      </c>
      <c r="AU71" s="1">
        <v>1.6926409670228999E-13</v>
      </c>
      <c r="AV71" s="1">
        <v>-3.7721660338746598E-14</v>
      </c>
      <c r="AW71" s="1">
        <v>-1.2746947406235E-14</v>
      </c>
      <c r="AX71" s="1">
        <v>-5.2468610680815802E-15</v>
      </c>
      <c r="AY71" s="1">
        <v>-8.4732095176042093E-15</v>
      </c>
      <c r="AZ71" s="1">
        <v>-7.0911060269403101E-14</v>
      </c>
      <c r="BA71" s="1">
        <v>-3.87034713895585E-14</v>
      </c>
      <c r="BB71" s="1">
        <v>-2.38310593691067E-30</v>
      </c>
      <c r="BC71" s="1">
        <v>2.0018035531100699E-14</v>
      </c>
      <c r="BD71" s="1">
        <v>1.8696679032273E-14</v>
      </c>
      <c r="BE71" s="1">
        <v>1.63216490756924E-13</v>
      </c>
      <c r="BF71" s="1">
        <v>5.9570246396975201E-31</v>
      </c>
      <c r="BG71" s="1">
        <v>3.13890047872776E-14</v>
      </c>
      <c r="BH71" s="1">
        <v>8.4396851862370402E-15</v>
      </c>
      <c r="BI71" s="1">
        <v>1.5265642515153299E-15</v>
      </c>
      <c r="BJ71" s="1">
        <v>1.7977731554469299E-12</v>
      </c>
      <c r="BK71" s="1">
        <v>-7.2433866456319303E-14</v>
      </c>
      <c r="BL71" s="1">
        <v>-4.8164040528172498E-12</v>
      </c>
      <c r="BM71" s="1">
        <v>1.29751841680323E-14</v>
      </c>
      <c r="BN71" s="1">
        <v>-1.32412567141202E-14</v>
      </c>
      <c r="BO71" s="1">
        <v>3.3055572070182603E-14</v>
      </c>
      <c r="BP71" s="1">
        <v>-3.6310894183950601E-14</v>
      </c>
      <c r="BQ71" s="1">
        <v>1.2738754397605999E-13</v>
      </c>
      <c r="BR71" s="1">
        <v>7.1388254351388199E-15</v>
      </c>
      <c r="BS71" s="1">
        <v>-4.0009233677633099E-14</v>
      </c>
      <c r="BT71" s="1">
        <v>5.12466789364566E-15</v>
      </c>
      <c r="BU71" s="1">
        <v>-8.8866224282160695E-15</v>
      </c>
      <c r="BV71" s="1">
        <v>-2.3721048802845099E-14</v>
      </c>
      <c r="BW71" s="1">
        <v>2.2371237291461201E-15</v>
      </c>
      <c r="BX71" s="1">
        <v>-6.6953034443294398E-15</v>
      </c>
      <c r="BY71" s="1">
        <v>6.22911558985681E-14</v>
      </c>
      <c r="BZ71" s="1">
        <v>5.0424855957699602E-15</v>
      </c>
      <c r="CA71" s="1">
        <v>-8.4570434734905795E-14</v>
      </c>
      <c r="CB71" s="1">
        <v>-6.8315988884824303E-14</v>
      </c>
      <c r="CC71" s="1">
        <v>6.0974528062675196E-15</v>
      </c>
      <c r="CD71" s="1">
        <v>-3.73974791873494E-14</v>
      </c>
      <c r="CE71" s="1">
        <v>1.2346355529740901E-14</v>
      </c>
      <c r="CV71">
        <f>COUNTIF(B71:CU71, "&gt;1")</f>
        <v>0</v>
      </c>
    </row>
    <row r="72" spans="1:100" x14ac:dyDescent="0.2">
      <c r="A72" t="s">
        <v>76</v>
      </c>
      <c r="B72">
        <v>0</v>
      </c>
      <c r="C72" s="1">
        <v>1.6472865430105901E-14</v>
      </c>
      <c r="D72" s="1">
        <v>-2.4044791910549799E-13</v>
      </c>
      <c r="E72" s="1">
        <v>-5.0008608472904699E-14</v>
      </c>
      <c r="F72" s="1">
        <v>-2.1257439301095002E-14</v>
      </c>
      <c r="G72" s="1">
        <v>-2.3319328043389501E-13</v>
      </c>
      <c r="H72" s="1">
        <v>2.9338492627111399E-14</v>
      </c>
      <c r="I72" s="1">
        <v>-6.9783190101498997E-14</v>
      </c>
      <c r="J72" s="1">
        <v>-1.2228719293019699E-13</v>
      </c>
      <c r="K72" s="1">
        <v>-1.3802522801721599E-14</v>
      </c>
      <c r="L72" s="1">
        <v>-1.4991176839446501E-13</v>
      </c>
      <c r="M72" s="1">
        <v>-2.8415488140091999E-14</v>
      </c>
      <c r="N72" s="1">
        <v>8.45862035912131E-15</v>
      </c>
      <c r="O72" s="1">
        <v>5.6851537749765602E-14</v>
      </c>
      <c r="P72" s="1">
        <v>-2.5969209112304001E-12</v>
      </c>
      <c r="Q72" s="1">
        <v>1.4560839022768E-14</v>
      </c>
      <c r="R72" s="1">
        <v>-1.1888302024025099E-13</v>
      </c>
      <c r="S72" s="1">
        <v>-8.1094495721722295E-14</v>
      </c>
      <c r="T72" s="1">
        <v>2.5053011821516999E-15</v>
      </c>
      <c r="U72" s="1">
        <v>2.1871551866987699E-13</v>
      </c>
      <c r="V72" s="1">
        <v>9.62173707298926E-16</v>
      </c>
      <c r="W72" s="1">
        <v>4.8336706397212101E-14</v>
      </c>
      <c r="X72" s="1">
        <v>-2.3769816933076301E-14</v>
      </c>
      <c r="Y72" s="1">
        <v>-2.38624910783669E-13</v>
      </c>
      <c r="Z72" s="1">
        <v>1.4924371838319599E-12</v>
      </c>
      <c r="AA72" s="1">
        <v>-2.6393844821716101E-14</v>
      </c>
      <c r="AB72" s="1">
        <v>-9.5812011832832692E-15</v>
      </c>
      <c r="AC72" s="1">
        <v>7.2966338948852506E-14</v>
      </c>
      <c r="AD72" s="1">
        <v>3.3982694446057601E-15</v>
      </c>
      <c r="AE72" s="1">
        <v>5.2226171369076903E-11</v>
      </c>
      <c r="AF72" s="1">
        <v>7.5740257356694198E-14</v>
      </c>
      <c r="AG72" s="1">
        <v>-5.04352169976037E-14</v>
      </c>
      <c r="AH72" s="1">
        <v>2.08623717580451E-14</v>
      </c>
      <c r="AI72" s="1">
        <v>3.4861495984490002E-14</v>
      </c>
      <c r="AJ72" s="1">
        <v>-4.4400755182958397E-14</v>
      </c>
      <c r="AK72" s="1">
        <v>-1.03952157318911E-14</v>
      </c>
      <c r="AL72" s="1">
        <v>-7.8111828595915092E-15</v>
      </c>
      <c r="AM72" s="1">
        <v>2.69958319945363E-14</v>
      </c>
      <c r="AN72" s="1">
        <v>5.6304308450708501E-13</v>
      </c>
      <c r="AO72" s="1">
        <v>-5.35443289154859E-14</v>
      </c>
      <c r="AP72" s="1">
        <v>7.1173843104390895E-14</v>
      </c>
      <c r="AQ72" s="1">
        <v>3.9381319323918103E-14</v>
      </c>
      <c r="AR72" s="1">
        <v>-1.9016019406316401E-14</v>
      </c>
      <c r="AS72" s="1">
        <v>5.2039776795701499E-15</v>
      </c>
      <c r="AT72" s="1">
        <v>1.28809365317885E-14</v>
      </c>
      <c r="AU72" s="1">
        <v>-2.4496613016435599E-14</v>
      </c>
      <c r="AV72" s="1">
        <v>-2.90783640877247E-13</v>
      </c>
      <c r="AW72" s="1">
        <v>-1.8981498579000299E-14</v>
      </c>
      <c r="AX72" s="1">
        <v>2.7456277697111799E-14</v>
      </c>
      <c r="AY72" s="1">
        <v>-5.8042424690618899E-15</v>
      </c>
      <c r="AZ72" s="1">
        <v>4.3751551787400203E-15</v>
      </c>
      <c r="BA72" s="1">
        <v>-2.13439724021923E-14</v>
      </c>
      <c r="BB72" s="1">
        <v>2.3348727768299601E-14</v>
      </c>
      <c r="BC72" s="1">
        <v>-2.2316893143702601E-13</v>
      </c>
      <c r="BD72" s="1">
        <v>-2.9113740094353202E-14</v>
      </c>
      <c r="BE72" s="1">
        <v>1.5257479521796999E-13</v>
      </c>
      <c r="BF72" s="1">
        <v>1.28518666114562E-14</v>
      </c>
      <c r="BG72" s="1">
        <v>-7.7865656772075292E-15</v>
      </c>
      <c r="BH72" s="1">
        <v>8.03929350058224E-15</v>
      </c>
      <c r="BI72" s="1">
        <v>-2.6222630785643001E-13</v>
      </c>
      <c r="BJ72" s="1">
        <v>5.2705016574817299E-14</v>
      </c>
      <c r="BK72" s="1">
        <v>1.6675062071446502E-14</v>
      </c>
      <c r="BL72" s="1">
        <v>2.8922081037395701E-14</v>
      </c>
      <c r="BM72" s="1">
        <v>9.3934352369574107E-15</v>
      </c>
      <c r="BN72" s="1">
        <v>-3.1644399758134901E-15</v>
      </c>
      <c r="BO72" s="1">
        <v>5.46873716451253E-15</v>
      </c>
      <c r="BP72" s="1">
        <v>4.28345901734278E-14</v>
      </c>
      <c r="BQ72" s="1">
        <v>1.61639695428775E-13</v>
      </c>
      <c r="BR72" s="1">
        <v>4.2973833776261897E-14</v>
      </c>
      <c r="BS72" s="1">
        <v>-1.77153585264416E-14</v>
      </c>
      <c r="BT72" s="1">
        <v>1.57095322553007E-12</v>
      </c>
      <c r="BU72" s="1">
        <v>-4.7517031936666498E-14</v>
      </c>
      <c r="BV72" s="1">
        <v>-6.00426415487153E-14</v>
      </c>
      <c r="BW72" s="1">
        <v>-6.4443483442714494E-14</v>
      </c>
      <c r="BX72" s="1">
        <v>5.9216367234014104E-13</v>
      </c>
      <c r="BY72" s="1">
        <v>-1.51137277015296E-14</v>
      </c>
      <c r="BZ72" s="1">
        <v>3.9798512805311502E-14</v>
      </c>
      <c r="CA72" s="1">
        <v>5.0167588096248904E-16</v>
      </c>
      <c r="CB72" s="1">
        <v>1.0649855118503001E-15</v>
      </c>
      <c r="CC72" s="1">
        <v>-1.62761782269576E-14</v>
      </c>
      <c r="CD72" s="1">
        <v>1.31126976889361E-14</v>
      </c>
      <c r="CE72" s="1">
        <v>-1.26376555354144E-14</v>
      </c>
      <c r="CF72" s="1">
        <v>-9.0683748109124204E-15</v>
      </c>
      <c r="CG72" s="1">
        <v>2.0986853758516802E-12</v>
      </c>
      <c r="CH72" s="1">
        <v>8.6222359117211499E-14</v>
      </c>
      <c r="CV72">
        <f>COUNTIF(B72:CU72, "&gt;1")</f>
        <v>0</v>
      </c>
    </row>
    <row r="73" spans="1:100" x14ac:dyDescent="0.2">
      <c r="A73" t="s">
        <v>77</v>
      </c>
      <c r="B73" s="1">
        <v>3.5032367843384497E-14</v>
      </c>
      <c r="C73" s="1">
        <v>2.50615292370221E-15</v>
      </c>
      <c r="D73">
        <v>0</v>
      </c>
      <c r="E73" s="1">
        <v>9.9112363245704705E-14</v>
      </c>
      <c r="F73" s="1">
        <v>1.04744882775447E-14</v>
      </c>
      <c r="G73" s="1">
        <v>-5.49985174564898E-14</v>
      </c>
      <c r="H73" s="1">
        <v>1.00640106172207E-14</v>
      </c>
      <c r="I73" s="1">
        <v>-2.8501589122031799E-14</v>
      </c>
      <c r="J73" s="1">
        <v>5.3095763111464703E-14</v>
      </c>
      <c r="K73" s="1">
        <v>-2.4925042355471601E-14</v>
      </c>
      <c r="L73" s="1">
        <v>-1.83721095235878E-14</v>
      </c>
      <c r="M73" s="1">
        <v>-3.7078544356452298E-14</v>
      </c>
      <c r="N73" s="1">
        <v>1.5199013959913799E-13</v>
      </c>
      <c r="O73" s="1">
        <v>2.8325384813175399E-14</v>
      </c>
      <c r="P73" s="1">
        <v>6.43854907817379E-15</v>
      </c>
      <c r="Q73" s="1">
        <v>1.68092000765973E-13</v>
      </c>
      <c r="R73" s="1">
        <v>1.4065570919226501E-28</v>
      </c>
      <c r="S73" s="1">
        <v>2.4724320479593799E-14</v>
      </c>
      <c r="T73" s="1">
        <v>-1.47770145751714E-14</v>
      </c>
      <c r="U73" s="1">
        <v>2.3745858306871099E-14</v>
      </c>
      <c r="V73" s="1">
        <v>4.1883186823496703E-14</v>
      </c>
      <c r="W73" s="1">
        <v>-2.50615292370221E-15</v>
      </c>
      <c r="X73" s="1">
        <v>-2.8000367490874901E-15</v>
      </c>
      <c r="Y73" s="1">
        <v>1.8797107269533599E-13</v>
      </c>
      <c r="Z73" s="1">
        <v>-1.00574168495059E-13</v>
      </c>
      <c r="AA73" s="1">
        <v>-3.9782532651061804E-15</v>
      </c>
      <c r="AB73" s="1">
        <v>-1.2316846610036401E-12</v>
      </c>
      <c r="AC73" s="1">
        <v>4.7843369693758397E-14</v>
      </c>
      <c r="AD73" s="1">
        <v>6.5547197642866306E-14</v>
      </c>
      <c r="AE73" s="1">
        <v>1.23715191154524E-14</v>
      </c>
      <c r="AF73" s="1">
        <v>-1.6433454096181901E-13</v>
      </c>
      <c r="AG73" s="1">
        <v>3.4564421342255703E-14</v>
      </c>
      <c r="AH73" s="1">
        <v>4.4948446843971601E-14</v>
      </c>
      <c r="AI73" s="1">
        <v>1.9776749642641799E-13</v>
      </c>
      <c r="AJ73" s="1">
        <v>1.6688943829592601E-13</v>
      </c>
      <c r="AK73" s="1">
        <v>2.4923292213830798E-14</v>
      </c>
      <c r="AL73" s="1">
        <v>1.7671931415740099E-13</v>
      </c>
      <c r="AM73" s="1">
        <v>1.13564321804044E-14</v>
      </c>
      <c r="AN73" s="1">
        <v>-1.5369899692858099E-13</v>
      </c>
      <c r="AO73" s="1">
        <v>-4.7242863282554702E-14</v>
      </c>
      <c r="AP73" s="1">
        <v>-1.8900775680590001E-14</v>
      </c>
      <c r="AQ73" s="1">
        <v>-1.1010170045082399E-15</v>
      </c>
      <c r="AR73" s="1">
        <v>-1.9295945099689799E-14</v>
      </c>
      <c r="AS73" s="1">
        <v>6.13499344612419E-15</v>
      </c>
      <c r="AT73" s="1">
        <v>5.0169994094987903E-15</v>
      </c>
      <c r="AU73" s="1">
        <v>7.3606986078541303E-14</v>
      </c>
      <c r="AV73" s="1">
        <v>4.9739103601249602E-14</v>
      </c>
      <c r="AW73" s="1">
        <v>4.34456392095263E-14</v>
      </c>
      <c r="AX73" s="1">
        <v>2.7459535736703699E-14</v>
      </c>
      <c r="AY73" s="1">
        <v>4.3865836146230999E-16</v>
      </c>
      <c r="AZ73" s="1">
        <v>4.5093763906787101E-14</v>
      </c>
      <c r="BA73" s="1">
        <v>-9.1630437674908395E-14</v>
      </c>
      <c r="BB73" s="1">
        <v>4.29036162958721E-14</v>
      </c>
      <c r="BC73" s="1">
        <v>1.7273761693576599E-14</v>
      </c>
      <c r="BD73" s="1">
        <v>5.0920615041922702E-15</v>
      </c>
      <c r="BE73" s="1">
        <v>-1.15283598750664E-14</v>
      </c>
      <c r="BF73" s="1">
        <v>-4.9045395703909698E-14</v>
      </c>
      <c r="BG73" s="1">
        <v>2.3595437670965499E-15</v>
      </c>
      <c r="BH73" s="1">
        <v>-6.63523688529959E-13</v>
      </c>
      <c r="BI73" s="1">
        <v>5.5087543404287201E-15</v>
      </c>
      <c r="BJ73" s="1">
        <v>-1.9392363729129699E-13</v>
      </c>
      <c r="BK73" s="1">
        <v>3.72794615022162E-14</v>
      </c>
      <c r="BL73" s="1">
        <v>7.4690785311359195E-14</v>
      </c>
      <c r="BM73" s="1">
        <v>1.07352967517358E-14</v>
      </c>
      <c r="BN73" s="1">
        <v>-2.4875823274931501E-14</v>
      </c>
      <c r="BO73" s="1">
        <v>-1.3063148969387301E-14</v>
      </c>
      <c r="BP73" s="1">
        <v>-2.9418160611654099E-15</v>
      </c>
      <c r="BQ73" s="1">
        <v>-5.7798998910860498E-14</v>
      </c>
      <c r="BR73" s="1">
        <v>-6.4989853748549299E-13</v>
      </c>
      <c r="BS73" s="1">
        <v>-1.20609832772698E-13</v>
      </c>
      <c r="BT73" s="1">
        <v>2.0850956042758099E-16</v>
      </c>
      <c r="BU73" s="1">
        <v>-1.1486994798149799E-14</v>
      </c>
      <c r="BV73" s="1">
        <v>-1.32629156888533E-14</v>
      </c>
      <c r="BW73" s="1">
        <v>-1.9982230069445901E-13</v>
      </c>
      <c r="BX73" s="1">
        <v>-9.7503822353364895E-15</v>
      </c>
      <c r="BY73" s="1">
        <v>3.4643907191510899E-14</v>
      </c>
      <c r="BZ73" s="1">
        <v>9.3836601017372001E-13</v>
      </c>
      <c r="CA73" s="1">
        <v>4.4853067785758001E-15</v>
      </c>
      <c r="CB73" s="1">
        <v>-1.0247600258329099E-13</v>
      </c>
      <c r="CC73" s="1">
        <v>1.0615678769449E-14</v>
      </c>
      <c r="CD73" s="1">
        <v>9.3730582062776596E-14</v>
      </c>
      <c r="CE73" s="1">
        <v>-1.7873138103865099E-13</v>
      </c>
      <c r="CF73" s="1">
        <v>-1.42612130842767E-15</v>
      </c>
      <c r="CG73" s="1">
        <v>1.01837641849029E-16</v>
      </c>
      <c r="CH73" s="1">
        <v>1.17881710748199E-14</v>
      </c>
      <c r="CV73">
        <f>COUNTIF(B73:CU73, "&gt;1")</f>
        <v>0</v>
      </c>
    </row>
    <row r="74" spans="1:100" x14ac:dyDescent="0.2">
      <c r="A74" t="s">
        <v>78</v>
      </c>
      <c r="B74" s="1">
        <v>6.2878500358299399E-15</v>
      </c>
      <c r="C74" s="1">
        <v>1.8593875833780699E-14</v>
      </c>
      <c r="D74" s="1">
        <v>8.2283524135405299E-14</v>
      </c>
      <c r="E74" s="1">
        <v>-2.2496541433443701E-14</v>
      </c>
      <c r="F74" s="1">
        <v>1.04757173486846E-13</v>
      </c>
      <c r="G74" s="1">
        <v>5.4182075294346297E-13</v>
      </c>
      <c r="H74" s="1">
        <v>-2.76868167619665E-14</v>
      </c>
      <c r="I74" s="1">
        <v>1.51577747180551E-14</v>
      </c>
      <c r="J74" s="1">
        <v>-1.001776341615E-13</v>
      </c>
      <c r="K74" s="1">
        <v>-4.0418908231344498E-13</v>
      </c>
      <c r="L74" s="1">
        <v>-2.1796060564878998E-12</v>
      </c>
      <c r="M74" s="1">
        <v>1.15957518498432E-13</v>
      </c>
      <c r="N74" s="1">
        <v>3.081191878794E-14</v>
      </c>
      <c r="O74" s="1">
        <v>5.2032723770638003E-13</v>
      </c>
      <c r="P74">
        <v>0</v>
      </c>
      <c r="Q74" s="1">
        <v>-1.44228634599583E-14</v>
      </c>
      <c r="R74" s="1">
        <v>1.40935210831428E-14</v>
      </c>
      <c r="S74" s="1">
        <v>2.0562632364596499E-13</v>
      </c>
      <c r="T74" s="1">
        <v>-1.2129656574180901E-15</v>
      </c>
      <c r="U74" s="1">
        <v>-8.9594206474674697E-14</v>
      </c>
      <c r="V74" s="1">
        <v>3.9197410343584799E-13</v>
      </c>
      <c r="W74" s="1">
        <v>1.0307988756123501E-13</v>
      </c>
      <c r="X74" s="1">
        <v>5.7276925196819503E-15</v>
      </c>
      <c r="Y74" s="1">
        <v>-3.7329042403448602E-14</v>
      </c>
      <c r="Z74" s="1">
        <v>-5.7006880346123399E-15</v>
      </c>
      <c r="AA74" s="1">
        <v>4.9129954464081001E-15</v>
      </c>
      <c r="AB74" s="1">
        <v>6.2794752132936006E-14</v>
      </c>
      <c r="AC74" s="1">
        <v>3.63261307734603E-14</v>
      </c>
      <c r="AD74" s="1">
        <v>-6.5608337944412399E-14</v>
      </c>
      <c r="AE74" s="1">
        <v>5.0447669546464099E-14</v>
      </c>
      <c r="AF74" s="1">
        <v>-9.0994617645236702E-15</v>
      </c>
      <c r="AG74" s="1">
        <v>7.8021582490536503E-14</v>
      </c>
      <c r="AH74" s="1">
        <v>-5.5847005738911603E-13</v>
      </c>
      <c r="AI74" s="1">
        <v>5.0354772731065901E-14</v>
      </c>
      <c r="AJ74" s="1">
        <v>4.20131790240629E-14</v>
      </c>
      <c r="AK74" s="1">
        <v>-1.2769252194637301E-13</v>
      </c>
      <c r="AL74" s="1">
        <v>-5.3353433461369499E-14</v>
      </c>
      <c r="AM74" s="1">
        <v>5.1706374299378098E-15</v>
      </c>
      <c r="AN74" s="1">
        <v>8.1917917431352701E-16</v>
      </c>
      <c r="AO74" s="1">
        <v>2.6378679440037299E-14</v>
      </c>
      <c r="AP74" s="1">
        <v>3.1349295753764497E-14</v>
      </c>
      <c r="AQ74" s="1">
        <v>3.1525332447244602E-14</v>
      </c>
      <c r="AR74" s="1">
        <v>-6.6160086457934604E-14</v>
      </c>
      <c r="AS74" s="1">
        <v>-6.9519127417337201E-16</v>
      </c>
      <c r="AT74" s="1">
        <v>1.30491825402045E-14</v>
      </c>
      <c r="AU74" s="1">
        <v>3.2867414223798401E-14</v>
      </c>
      <c r="AV74" s="1">
        <v>1.41971980789599E-13</v>
      </c>
      <c r="AW74" s="1">
        <v>7.5044899013511503E-13</v>
      </c>
      <c r="AX74" s="1">
        <v>-1.2226804475819601E-12</v>
      </c>
      <c r="AY74" s="1">
        <v>-3.2318505416153901E-14</v>
      </c>
      <c r="AZ74" s="1">
        <v>1.4392420680255599E-14</v>
      </c>
      <c r="BA74" s="1">
        <v>6.4813357230557801E-14</v>
      </c>
      <c r="BB74" s="1">
        <v>1.16020237361051E-14</v>
      </c>
      <c r="BC74" s="1">
        <v>9.29882924587953E-14</v>
      </c>
      <c r="BD74" s="1">
        <v>-2.8914504988904799E-13</v>
      </c>
      <c r="BE74" s="1">
        <v>1.6640545900727899E-13</v>
      </c>
      <c r="BF74" s="1">
        <v>-1.4219038706514801E-13</v>
      </c>
      <c r="BG74" s="1">
        <v>-2.9368132827619E-13</v>
      </c>
      <c r="BH74" s="1">
        <v>-3.78003351508005E-13</v>
      </c>
      <c r="BI74" s="1">
        <v>4.5143618865005202E-14</v>
      </c>
      <c r="BJ74" s="1">
        <v>-8.1900100387403801E-14</v>
      </c>
      <c r="BK74" s="1">
        <v>1.6648151374178501E-13</v>
      </c>
      <c r="BL74" s="1">
        <v>-3.6100217480159201E-15</v>
      </c>
      <c r="BM74" s="1">
        <v>8.5415815619788497E-15</v>
      </c>
      <c r="BN74" s="1">
        <v>3.6396978149976602E-13</v>
      </c>
      <c r="BO74" s="1">
        <v>-6.2539331455093401E-16</v>
      </c>
      <c r="BP74" s="1">
        <v>2.37394959044681E-14</v>
      </c>
      <c r="BQ74" s="1">
        <v>-4.5179644890183999E-12</v>
      </c>
      <c r="BR74" s="1">
        <v>-4.7553952604181403E-13</v>
      </c>
      <c r="BS74" s="1">
        <v>3.2308718880385301E-13</v>
      </c>
      <c r="BT74" s="1">
        <v>-2.1263357346794802E-11</v>
      </c>
      <c r="BU74" s="1">
        <v>-2.99890416515689E-14</v>
      </c>
      <c r="BV74" s="1">
        <v>-1.6845287967993999E-14</v>
      </c>
      <c r="BW74" s="1">
        <v>1.1909539543053299E-14</v>
      </c>
      <c r="BX74" s="1">
        <v>-3.4663563508665599E-14</v>
      </c>
      <c r="BY74" s="1">
        <v>4.94879397693254E-14</v>
      </c>
      <c r="BZ74" s="1">
        <v>-2.5592246788858801E-15</v>
      </c>
      <c r="CA74" s="1">
        <v>2.2240931011327299E-14</v>
      </c>
      <c r="CB74" s="1">
        <v>1.09451237231899E-14</v>
      </c>
      <c r="CC74" s="1">
        <v>2.5015732582037301E-15</v>
      </c>
      <c r="CD74" s="1">
        <v>7.8255891842005806E-15</v>
      </c>
      <c r="CE74" s="1">
        <v>4.0262931253475398E-16</v>
      </c>
      <c r="CF74" s="1">
        <v>-6.5487714937549904E-14</v>
      </c>
      <c r="CG74" s="1">
        <v>1.4766325734903999E-13</v>
      </c>
      <c r="CH74" s="1">
        <v>-2.6685894727810599E-13</v>
      </c>
      <c r="CI74" s="1">
        <v>-2.20541437430767E-13</v>
      </c>
      <c r="CV74">
        <f>COUNTIF(B74:CU74, "&gt;1")</f>
        <v>0</v>
      </c>
    </row>
    <row r="75" spans="1:100" x14ac:dyDescent="0.2">
      <c r="A75" t="s">
        <v>79</v>
      </c>
      <c r="B75" s="1">
        <v>-1.32654400302502E-15</v>
      </c>
      <c r="C75" s="1">
        <v>-1.13618497101512E-13</v>
      </c>
      <c r="D75" s="1">
        <v>-2.08182023215672E-14</v>
      </c>
      <c r="E75" s="1">
        <v>2.4361804442010302E-14</v>
      </c>
      <c r="F75" s="1">
        <v>1.46659960633319E-14</v>
      </c>
      <c r="G75" s="1">
        <v>2.6636628203634698E-13</v>
      </c>
      <c r="H75" s="1">
        <v>4.3042024599939201E-14</v>
      </c>
      <c r="I75" s="1">
        <v>6.3564358519687599E-14</v>
      </c>
      <c r="J75" s="1">
        <v>1.1057463427845801E-14</v>
      </c>
      <c r="K75" s="1">
        <v>5.3050261756985297E-14</v>
      </c>
      <c r="L75" s="1">
        <v>-9.4154036479551094E-14</v>
      </c>
      <c r="M75" s="1">
        <v>-2.8056839209680299E-14</v>
      </c>
      <c r="N75" s="1">
        <v>1.0298845269537999E-14</v>
      </c>
      <c r="O75" s="1">
        <v>6.8817105002123496E-17</v>
      </c>
      <c r="P75" s="1">
        <v>2.1326247271046999E-14</v>
      </c>
      <c r="Q75" s="1">
        <v>5.2130469008212198E-14</v>
      </c>
      <c r="R75" s="1">
        <v>-2.3676675013698401E-14</v>
      </c>
      <c r="S75" s="1">
        <v>1.2921605849680801E-13</v>
      </c>
      <c r="T75" s="1">
        <v>9.2757254285209394E-14</v>
      </c>
      <c r="U75" s="1">
        <v>-2.0324551037967399E-14</v>
      </c>
      <c r="V75" s="1">
        <v>5.5647687498547598E-15</v>
      </c>
      <c r="W75" s="1">
        <v>-9.1279872529618696E-14</v>
      </c>
      <c r="X75">
        <v>0</v>
      </c>
      <c r="Y75" s="1">
        <v>-1.30294738481167E-15</v>
      </c>
      <c r="Z75" s="1">
        <v>-1.6938134631044201E-14</v>
      </c>
      <c r="AA75" s="1">
        <v>1.66474623735312E-13</v>
      </c>
      <c r="AB75" s="1">
        <v>-1.2416688973896099E-14</v>
      </c>
      <c r="AC75" s="1">
        <v>2.7858288924169E-14</v>
      </c>
      <c r="AD75" s="1">
        <v>-3.4239079629425802E-14</v>
      </c>
      <c r="AE75" s="1">
        <v>-8.3044279814832603E-14</v>
      </c>
      <c r="AF75" s="1">
        <v>4.9476601520844399E-15</v>
      </c>
      <c r="AG75" s="1">
        <v>-6.5724480476063303E-15</v>
      </c>
      <c r="AH75" s="1">
        <v>-4.1566296711866097E-14</v>
      </c>
      <c r="AI75" s="1">
        <v>1.7769528532278801E-15</v>
      </c>
      <c r="AJ75" s="1">
        <v>4.1065924106193504E-15</v>
      </c>
      <c r="AK75" s="1">
        <v>-9.0306729100638202E-14</v>
      </c>
      <c r="AL75" s="1">
        <v>-9.4673903843986104E-15</v>
      </c>
      <c r="AM75" s="1">
        <v>-5.1305752909756599E-15</v>
      </c>
      <c r="AN75" s="1">
        <v>-2.92526429968699E-15</v>
      </c>
      <c r="AO75" s="1">
        <v>9.3660151276522994E-15</v>
      </c>
      <c r="AP75" s="1">
        <v>1.0401385122730199E-12</v>
      </c>
      <c r="AQ75" s="1">
        <v>-6.1497582991416994E-14</v>
      </c>
      <c r="AR75" s="1">
        <v>9.4321566466570196E-14</v>
      </c>
      <c r="AS75" s="1">
        <v>-1.6043591296961501E-14</v>
      </c>
      <c r="AT75" s="1">
        <v>1.2073739126110701E-15</v>
      </c>
      <c r="AU75" s="1">
        <v>-1.9574657129892899E-14</v>
      </c>
      <c r="AV75" s="1">
        <v>-9.22925416949474E-15</v>
      </c>
      <c r="AW75" s="1">
        <v>1.5226659189577399E-15</v>
      </c>
      <c r="AX75" s="1">
        <v>1.5973345126715501E-13</v>
      </c>
      <c r="AY75" s="1">
        <v>6.9682943671577699E-15</v>
      </c>
      <c r="AZ75" s="1">
        <v>1.21320632775433E-14</v>
      </c>
      <c r="BA75" s="1">
        <v>6.0244784085221894E-14</v>
      </c>
      <c r="BB75" s="1">
        <v>-1.056118247568E-13</v>
      </c>
      <c r="BC75" s="1">
        <v>-1.0223567269728399E-14</v>
      </c>
      <c r="BD75" s="1">
        <v>1.9658431798994E-14</v>
      </c>
      <c r="BE75" s="1">
        <v>5.5304488727356197E-15</v>
      </c>
      <c r="BF75" s="1">
        <v>-2.1322591967255198E-15</v>
      </c>
      <c r="BG75" s="1">
        <v>2.9005059340262701E-14</v>
      </c>
      <c r="BH75" s="1">
        <v>2.26847947237434E-14</v>
      </c>
      <c r="BI75" s="1">
        <v>-6.2062113313704102E-14</v>
      </c>
      <c r="BJ75" s="1">
        <v>6.7891622954260697E-15</v>
      </c>
      <c r="BK75" s="1">
        <v>-1.59029840271609E-14</v>
      </c>
      <c r="BL75" s="1">
        <v>2.71457532869486E-14</v>
      </c>
      <c r="BM75" s="1">
        <v>-2.4543458368268301E-14</v>
      </c>
      <c r="BN75" s="1">
        <v>1.3269476748992E-15</v>
      </c>
      <c r="BO75" s="1">
        <v>2.94158330075639E-15</v>
      </c>
      <c r="BP75" s="1">
        <v>-8.6570920375199099E-14</v>
      </c>
      <c r="BQ75" s="1">
        <v>-1.47072059213362E-14</v>
      </c>
      <c r="BR75" s="1">
        <v>-2.6496588698630701E-14</v>
      </c>
      <c r="BS75" s="1">
        <v>8.3718099657465497E-14</v>
      </c>
      <c r="BT75" s="1">
        <v>-4.1703315960363398E-14</v>
      </c>
      <c r="BU75" s="1">
        <v>-2.41620009109605E-14</v>
      </c>
      <c r="BV75" s="1">
        <v>-8.5142786362367101E-14</v>
      </c>
      <c r="BW75" s="1">
        <v>-1.01976631836749E-14</v>
      </c>
      <c r="BX75" s="1">
        <v>2.2400731588365801E-13</v>
      </c>
      <c r="BY75" s="1">
        <v>2.3443359312301601E-14</v>
      </c>
      <c r="BZ75" s="1">
        <v>8.1411526494829392E-15</v>
      </c>
      <c r="CA75" s="1">
        <v>-3.0155179756955803E-14</v>
      </c>
      <c r="CB75" s="1">
        <v>1.3975075761412801E-13</v>
      </c>
      <c r="CC75" s="1">
        <v>-1.93713832107668E-15</v>
      </c>
      <c r="CD75" s="1">
        <v>-4.46251035472244E-15</v>
      </c>
      <c r="CE75" s="1">
        <v>7.3559611841231704E-15</v>
      </c>
      <c r="CF75" s="1">
        <v>1.4821526574486401E-13</v>
      </c>
      <c r="CG75" s="1">
        <v>-9.8058933506425399E-14</v>
      </c>
      <c r="CH75" s="1">
        <v>1.3089144397366099E-14</v>
      </c>
      <c r="CI75" s="1">
        <v>5.33277452537982E-14</v>
      </c>
      <c r="CJ75" s="1">
        <v>1.0139076833974E-12</v>
      </c>
      <c r="CK75" s="1">
        <v>-4.2174458550138201E-14</v>
      </c>
      <c r="CL75" s="1">
        <v>-1.2573884397805699E-12</v>
      </c>
      <c r="CV75">
        <f>COUNTIF(B75:CU75, "&gt;1")</f>
        <v>0</v>
      </c>
    </row>
    <row r="76" spans="1:100" x14ac:dyDescent="0.2">
      <c r="A76" t="s">
        <v>80</v>
      </c>
      <c r="B76" s="1">
        <v>-2.5472124408518498E-16</v>
      </c>
      <c r="C76" s="1">
        <v>2.35276670534511E-14</v>
      </c>
      <c r="D76" s="1">
        <v>-4.9294504011266703E-13</v>
      </c>
      <c r="E76" s="1">
        <v>3.70460236763677E-14</v>
      </c>
      <c r="F76">
        <v>0</v>
      </c>
      <c r="G76" s="1">
        <v>-8.8768167232200506E-14</v>
      </c>
      <c r="H76" s="1">
        <v>-1.6759024616508101E-13</v>
      </c>
      <c r="I76" s="1">
        <v>-1.1643198739192099E-12</v>
      </c>
      <c r="J76" s="1">
        <v>-4.0043500414954203E-14</v>
      </c>
      <c r="K76" s="1">
        <v>-6.8374139616293502E-14</v>
      </c>
      <c r="L76" s="1">
        <v>5.5736316609956997E-15</v>
      </c>
      <c r="M76" s="1">
        <v>-4.1893884185429903E-14</v>
      </c>
      <c r="N76" s="1">
        <v>-2.91783741697363E-11</v>
      </c>
      <c r="O76" s="1">
        <v>-4.4649235508575202E-14</v>
      </c>
      <c r="P76" s="1">
        <v>4.0272504945402702E-14</v>
      </c>
      <c r="Q76" s="1">
        <v>-1.4246665333406001E-15</v>
      </c>
      <c r="R76" s="1">
        <v>-1.4310902278848E-13</v>
      </c>
      <c r="S76" s="1">
        <v>1.5662224312781399E-10</v>
      </c>
      <c r="T76" s="1">
        <v>1.1721942680191901E-13</v>
      </c>
      <c r="U76" s="1">
        <v>-1.13332914258159E-13</v>
      </c>
      <c r="V76" s="1">
        <v>1.78093937301533E-14</v>
      </c>
      <c r="W76" s="1">
        <v>8.0553366085517604E-14</v>
      </c>
      <c r="X76" s="1">
        <v>2.1385795561309699E-12</v>
      </c>
      <c r="Y76" s="1">
        <v>-5.9010248538668097E-13</v>
      </c>
      <c r="Z76" s="1">
        <v>1.2716525997068E-11</v>
      </c>
      <c r="AA76" s="1">
        <v>1.3388458812301799E-9</v>
      </c>
      <c r="AB76" s="1">
        <v>1.0908314702195399E-13</v>
      </c>
      <c r="AC76" s="1">
        <v>-4.8131721474346398E-15</v>
      </c>
      <c r="AD76" s="1">
        <v>2.6316100362145901E-14</v>
      </c>
      <c r="AE76" s="1">
        <v>2.0400597669484099E-14</v>
      </c>
      <c r="AF76" s="1">
        <v>-2.2625216365880999E-14</v>
      </c>
      <c r="AG76" s="1">
        <v>7.0415410637172594E-14</v>
      </c>
      <c r="AH76" s="1">
        <v>-5.3641130284754803E-15</v>
      </c>
      <c r="AI76" s="1">
        <v>4.1261376501356296E-12</v>
      </c>
      <c r="AJ76" s="1">
        <v>-3.0625365468296002E-13</v>
      </c>
      <c r="AK76" s="1">
        <v>6.2471863612187298E-13</v>
      </c>
      <c r="AL76" s="1">
        <v>1.04353098428491E-14</v>
      </c>
      <c r="AM76" s="1">
        <v>-2.3618799827345501E-15</v>
      </c>
      <c r="AN76" s="1">
        <v>1.98724554788245E-11</v>
      </c>
      <c r="AO76" s="1">
        <v>4.5975628430360702E-14</v>
      </c>
      <c r="AP76" s="1">
        <v>9.6476783028482003E-12</v>
      </c>
      <c r="AQ76" s="1">
        <v>5.5336555185866802E-13</v>
      </c>
      <c r="AR76" s="1">
        <v>-2.1939480208324301E-14</v>
      </c>
      <c r="AS76" s="1">
        <v>1.10283085700529E-15</v>
      </c>
      <c r="AT76" s="1">
        <v>2.6227405878303301E-14</v>
      </c>
      <c r="AU76" s="1">
        <v>-3.8184874765852701E-13</v>
      </c>
      <c r="AV76" s="1">
        <v>-2.76586235364513E-14</v>
      </c>
      <c r="AW76" s="1">
        <v>-2.7199307359357798E-13</v>
      </c>
      <c r="AX76" s="1">
        <v>5.5528203476949203E-14</v>
      </c>
      <c r="AY76" s="1">
        <v>2.96956183934621E-14</v>
      </c>
      <c r="AZ76" s="1">
        <v>-6.4118922019249103E-14</v>
      </c>
      <c r="BA76" s="1">
        <v>1.19156825274922E-16</v>
      </c>
      <c r="BB76" s="1">
        <v>2.5889676130940201E-15</v>
      </c>
      <c r="BC76" s="1">
        <v>-3.0309106677570001E-14</v>
      </c>
      <c r="BD76" s="1">
        <v>1.3689477400835801E-16</v>
      </c>
      <c r="BE76" s="1">
        <v>-3.3134337290448401E-14</v>
      </c>
      <c r="BF76" s="1">
        <v>5.2428515242178698E-15</v>
      </c>
      <c r="BG76" s="1">
        <v>-8.2830145337701308E-15</v>
      </c>
      <c r="BH76" s="1">
        <v>2.7094372300958699E-14</v>
      </c>
      <c r="BI76" s="1">
        <v>1.1565030198401001E-11</v>
      </c>
      <c r="BJ76" s="1">
        <v>-7.97267003663696E-15</v>
      </c>
      <c r="BK76" s="1">
        <v>6.3378178837092497E-15</v>
      </c>
      <c r="BL76" s="1">
        <v>-2.7378832217266701E-13</v>
      </c>
      <c r="BM76" s="1">
        <v>-1.1834654048149101E-15</v>
      </c>
      <c r="BN76" s="1">
        <v>3.4521943990341702E-15</v>
      </c>
      <c r="BO76" s="1">
        <v>-5.4166582901574403E-15</v>
      </c>
      <c r="BP76" s="1">
        <v>4.6984811944542899E-14</v>
      </c>
      <c r="BQ76" s="1">
        <v>9.5061196521841397E-15</v>
      </c>
      <c r="BR76" s="1">
        <v>4.3473544978613201E-14</v>
      </c>
      <c r="BS76" s="1">
        <v>-3.2593408129696598E-14</v>
      </c>
      <c r="BT76" s="1">
        <v>8.1824301137988696E-13</v>
      </c>
      <c r="BU76" s="1">
        <v>2.55425571826005E-12</v>
      </c>
      <c r="BV76" s="1">
        <v>-3.9980283599955303E-14</v>
      </c>
      <c r="BW76" s="1">
        <v>8.8154353163879E-14</v>
      </c>
      <c r="BX76" s="1">
        <v>2.0076726207420099E-14</v>
      </c>
      <c r="BY76" s="1">
        <v>-1.77173329565103E-11</v>
      </c>
      <c r="BZ76" s="1">
        <v>-1.3361184171477199E-12</v>
      </c>
      <c r="CA76" s="1">
        <v>-1.1298095845962101E-12</v>
      </c>
      <c r="CB76" s="1">
        <v>-1.47095486305111E-10</v>
      </c>
      <c r="CC76" s="1">
        <v>-1.6550531444815099E-13</v>
      </c>
      <c r="CD76" s="1">
        <v>-4.2082100873288298E-14</v>
      </c>
      <c r="CE76" s="1">
        <v>-9.0308681219758801E-14</v>
      </c>
      <c r="CF76" s="1">
        <v>1.16614699866943E-12</v>
      </c>
      <c r="CG76" s="1">
        <v>-4.3377196822382902E-13</v>
      </c>
      <c r="CH76" s="1">
        <v>-2.3374404094517199E-15</v>
      </c>
      <c r="CI76" s="1">
        <v>-1.4510423323176299E-15</v>
      </c>
      <c r="CJ76" s="1">
        <v>-2.96354917401005E-11</v>
      </c>
      <c r="CV76">
        <f>COUNTIF(B76:CU76, "&gt;1")</f>
        <v>0</v>
      </c>
    </row>
    <row r="77" spans="1:100" x14ac:dyDescent="0.2">
      <c r="A77" t="s">
        <v>81</v>
      </c>
      <c r="B77" s="1">
        <v>1.0382652582553601E-14</v>
      </c>
      <c r="C77" s="1">
        <v>9.9904701752565107E-15</v>
      </c>
      <c r="D77" s="1">
        <v>6.2434246039693003E-15</v>
      </c>
      <c r="E77" s="1">
        <v>6.2160976923510901E-15</v>
      </c>
      <c r="F77" s="1">
        <v>5.84890350816102E-14</v>
      </c>
      <c r="G77">
        <v>0</v>
      </c>
      <c r="H77" s="1">
        <v>2.6065142733154101E-14</v>
      </c>
      <c r="I77" s="1">
        <v>-3.7185386518919401E-14</v>
      </c>
      <c r="J77" s="1">
        <v>6.6644724776619503E-14</v>
      </c>
      <c r="K77" s="1">
        <v>-1.4513711983139799E-14</v>
      </c>
      <c r="L77" s="1">
        <v>4.0128227646346801E-14</v>
      </c>
      <c r="M77" s="1">
        <v>3.1647406077399901E-31</v>
      </c>
      <c r="N77" s="1">
        <v>1.6935079377799E-14</v>
      </c>
      <c r="O77" s="1">
        <v>-4.1023839741530502E-14</v>
      </c>
      <c r="P77" s="1">
        <v>2.3004021832784701E-14</v>
      </c>
      <c r="Q77" s="1">
        <v>1.39223970175848E-14</v>
      </c>
      <c r="R77" s="1">
        <v>-1.7367034987573601E-14</v>
      </c>
      <c r="S77" s="1">
        <v>8.1997416965914401E-14</v>
      </c>
      <c r="T77" s="1">
        <v>4.4062929837642997E-14</v>
      </c>
      <c r="U77" s="1">
        <v>-1.7087804893843499E-12</v>
      </c>
      <c r="V77" s="1">
        <v>-1.1530757941370201E-13</v>
      </c>
      <c r="W77" s="1">
        <v>3.1746638975867801E-14</v>
      </c>
      <c r="X77" s="1">
        <v>5.4730222874674795E-16</v>
      </c>
      <c r="Y77" s="1">
        <v>-2.15501084650242E-16</v>
      </c>
      <c r="Z77" s="1">
        <v>1.7121591422205199E-13</v>
      </c>
      <c r="AA77" s="1">
        <v>-3.9044790684081902E-13</v>
      </c>
      <c r="AB77" s="1">
        <v>1.23030231295306E-13</v>
      </c>
      <c r="AC77" s="1">
        <v>-2.9257662332940699E-14</v>
      </c>
      <c r="AD77" s="1">
        <v>-3.6783540373691302E-14</v>
      </c>
      <c r="AE77" s="1">
        <v>3.19528582321432E-12</v>
      </c>
      <c r="AF77" s="1">
        <v>-3.2907121500760398E-14</v>
      </c>
      <c r="AG77" s="1">
        <v>8.6032898099070898E-15</v>
      </c>
      <c r="AH77" s="1">
        <v>1.9036175246100101E-14</v>
      </c>
      <c r="AI77" s="1">
        <v>3.5829088824820502E-14</v>
      </c>
      <c r="AJ77" s="1">
        <v>-1.5177455648887E-12</v>
      </c>
      <c r="AK77" s="1">
        <v>2.3768284575398599E-14</v>
      </c>
      <c r="AL77" s="1">
        <v>1.23799445424008E-12</v>
      </c>
      <c r="AM77" s="1">
        <v>-1.26212802112031E-14</v>
      </c>
      <c r="AN77" s="1">
        <v>5.1002194738907598E-15</v>
      </c>
      <c r="AO77" s="1">
        <v>5.2167680393441601E-15</v>
      </c>
      <c r="AP77" s="1">
        <v>-1.5964541999054299E-12</v>
      </c>
      <c r="AQ77" s="1">
        <v>4.5378124508480498E-15</v>
      </c>
      <c r="AR77" s="1">
        <v>-1.4062001849585201E-13</v>
      </c>
      <c r="AS77" s="1">
        <v>-2.9732358411408802E-13</v>
      </c>
      <c r="AT77" s="1">
        <v>1.4352614992979299E-13</v>
      </c>
      <c r="AU77" s="1">
        <v>-5.5376120061306702E-14</v>
      </c>
      <c r="AV77" s="1">
        <v>-4.2970300115515201E-16</v>
      </c>
      <c r="AW77" s="1">
        <v>-6.1163253787142302E-14</v>
      </c>
      <c r="AX77" s="1">
        <v>-2.1035016559942598E-15</v>
      </c>
      <c r="AY77" s="1">
        <v>4.3502809125062502E-14</v>
      </c>
      <c r="AZ77" s="1">
        <v>1.4690564827429701E-13</v>
      </c>
      <c r="BA77" s="1">
        <v>-5.6381786907670497E-14</v>
      </c>
      <c r="BB77" s="1">
        <v>4.8045196545293198E-14</v>
      </c>
      <c r="BC77" s="1">
        <v>-1.2284811562554499E-14</v>
      </c>
      <c r="BD77" s="1">
        <v>5.3799427760693797E-14</v>
      </c>
      <c r="BE77" s="1">
        <v>5.20244000045524E-16</v>
      </c>
      <c r="BF77" s="1">
        <v>1.9023270422448001E-14</v>
      </c>
      <c r="BG77" s="1">
        <v>9.4318138548623799E-15</v>
      </c>
      <c r="BH77" s="1">
        <v>-1.5806338548575099E-15</v>
      </c>
      <c r="BI77" s="1">
        <v>-1.5962503604237401E-14</v>
      </c>
      <c r="BJ77" s="1">
        <v>-2.89604379613895E-15</v>
      </c>
      <c r="BK77" s="1">
        <v>3.67715594504149E-16</v>
      </c>
      <c r="BL77" s="1">
        <v>-3.4032245031665799E-14</v>
      </c>
      <c r="BM77" s="1">
        <v>-2.9979340912737198E-14</v>
      </c>
      <c r="BN77" s="1">
        <v>8.5478984578796304E-15</v>
      </c>
      <c r="BO77" s="1">
        <v>-1.12515261438019E-13</v>
      </c>
      <c r="BP77" s="1">
        <v>3.3322255956082101E-14</v>
      </c>
      <c r="BQ77" s="1">
        <v>-4.1206357605849897E-14</v>
      </c>
      <c r="BR77" s="1">
        <v>-1.5866762957665999E-14</v>
      </c>
      <c r="BS77" s="1">
        <v>-2.17018382267101E-14</v>
      </c>
      <c r="BT77" s="1">
        <v>3.4776312840391798E-14</v>
      </c>
      <c r="BU77" s="1">
        <v>-3.0050395186717703E-14</v>
      </c>
      <c r="BV77" s="1">
        <v>3.8321101287506698E-14</v>
      </c>
      <c r="BW77" s="1">
        <v>2.67523798545114E-14</v>
      </c>
      <c r="BX77" s="1">
        <v>-4.3371435354979498E-15</v>
      </c>
      <c r="BY77" s="1">
        <v>1.7832661529697901E-13</v>
      </c>
      <c r="BZ77" s="1">
        <v>-8.3263027525713496E-15</v>
      </c>
      <c r="CA77" s="1">
        <v>8.41806710765892E-16</v>
      </c>
      <c r="CB77" s="1">
        <v>1.0052423543483701E-14</v>
      </c>
      <c r="CC77" s="1">
        <v>-1.07884073326077E-13</v>
      </c>
      <c r="CD77" s="1">
        <v>1.27831042033843E-14</v>
      </c>
      <c r="CE77" s="1">
        <v>-1.9605044860534599E-14</v>
      </c>
      <c r="CF77" s="1">
        <v>-1.62328507933246E-13</v>
      </c>
      <c r="CG77" s="1">
        <v>-5.3291936416084498E-15</v>
      </c>
      <c r="CH77" s="1">
        <v>-1.23950322592534E-13</v>
      </c>
      <c r="CI77" s="1">
        <v>2.0745769827439801E-15</v>
      </c>
      <c r="CJ77" s="1">
        <v>-1.8189696833225801E-15</v>
      </c>
      <c r="CK77" s="1">
        <v>-1.8354431823849E-14</v>
      </c>
      <c r="CL77" s="1">
        <v>-1.33994270950408E-14</v>
      </c>
      <c r="CV77">
        <f>COUNTIF(B77:CU77, "&gt;1")</f>
        <v>0</v>
      </c>
    </row>
    <row r="78" spans="1:100" x14ac:dyDescent="0.2">
      <c r="A78" t="s">
        <v>82</v>
      </c>
      <c r="B78" s="1">
        <v>1.1143794802177099E-15</v>
      </c>
      <c r="C78">
        <v>0</v>
      </c>
      <c r="D78" s="1">
        <v>-1.6867262196190001E-13</v>
      </c>
      <c r="E78" s="1">
        <v>1.68040951776104E-13</v>
      </c>
      <c r="F78" s="1">
        <v>1.08589362118502E-14</v>
      </c>
      <c r="G78" s="1">
        <v>1.5680271238026899E-14</v>
      </c>
      <c r="H78" s="1">
        <v>1.0772278603695201E-14</v>
      </c>
      <c r="I78" s="1">
        <v>-1.6016345027260099E-13</v>
      </c>
      <c r="J78" s="1">
        <v>6.5791345924234099E-15</v>
      </c>
      <c r="K78" s="1">
        <v>-9.6891436980599794E-14</v>
      </c>
      <c r="L78" s="1">
        <v>-1.67249011493519E-15</v>
      </c>
      <c r="M78" s="1">
        <v>5.7427586478338902E-15</v>
      </c>
      <c r="N78" s="1">
        <v>-7.3221789188717404E-14</v>
      </c>
      <c r="O78" s="1">
        <v>-8.5562475699028397E-14</v>
      </c>
      <c r="P78" s="1">
        <v>2.5673846418052199E-14</v>
      </c>
      <c r="Q78" s="1">
        <v>3.5489533477071602E-13</v>
      </c>
      <c r="R78" s="1">
        <v>-7.5165155482033095E-14</v>
      </c>
      <c r="S78" s="1">
        <v>1.5534368085312199E-14</v>
      </c>
      <c r="T78" s="1">
        <v>4.0402719460822802E-15</v>
      </c>
      <c r="U78" s="1">
        <v>2.3410732919326798E-15</v>
      </c>
      <c r="V78" s="1">
        <v>6.3057637457101699E-15</v>
      </c>
      <c r="W78" s="1">
        <v>2.05063883526872E-13</v>
      </c>
      <c r="X78" s="1">
        <v>4.5174984441927803E-14</v>
      </c>
      <c r="Y78" s="1">
        <v>-7.2039549520995196E-14</v>
      </c>
      <c r="Z78" s="1">
        <v>-5.6638873608335601E-13</v>
      </c>
      <c r="AA78" s="1">
        <v>2.38872237193953E-15</v>
      </c>
      <c r="AB78" s="1">
        <v>-6.9860381889122797E-14</v>
      </c>
      <c r="AC78" s="1">
        <v>1.1662547762765601E-13</v>
      </c>
      <c r="AD78" s="1">
        <v>4.7851493532440502E-14</v>
      </c>
      <c r="AE78" s="1">
        <v>2.5518278020150299E-14</v>
      </c>
      <c r="AF78" s="1">
        <v>2.96567456234976E-14</v>
      </c>
      <c r="AG78" s="1">
        <v>3.0678960398620698E-14</v>
      </c>
      <c r="AH78" s="1">
        <v>7.1619557219219106E-14</v>
      </c>
      <c r="AI78" s="1">
        <v>3.0929459604194698E-14</v>
      </c>
      <c r="AJ78" s="1">
        <v>-4.5066184039035598E-14</v>
      </c>
      <c r="AK78" s="1">
        <v>1.3303552765264901E-15</v>
      </c>
      <c r="AL78" s="1">
        <v>-3.0866441413456499E-14</v>
      </c>
      <c r="AM78" s="1">
        <v>2.0994439195530801E-15</v>
      </c>
      <c r="AN78" s="1">
        <v>2.9272016057247099E-13</v>
      </c>
      <c r="AO78" s="1">
        <v>-4.9687627140482299E-14</v>
      </c>
      <c r="AP78" s="1">
        <v>-2.9766320272859499E-13</v>
      </c>
      <c r="AQ78" s="1">
        <v>-5.4315910299687999E-14</v>
      </c>
      <c r="AR78" s="1">
        <v>-1.35901870609201E-17</v>
      </c>
      <c r="AS78" s="1">
        <v>6.3180501849702598E-14</v>
      </c>
      <c r="AT78" s="1">
        <v>-2.8928696600904701E-14</v>
      </c>
      <c r="AU78" s="1">
        <v>-4.9454162249092401E-16</v>
      </c>
      <c r="AV78" s="1">
        <v>-3.3150628268823599E-14</v>
      </c>
      <c r="AW78" s="1">
        <v>-7.4206839691818999E-14</v>
      </c>
      <c r="AX78" s="1">
        <v>-1.4133346788187099E-13</v>
      </c>
      <c r="AY78" s="1">
        <v>-4.1933566723081997E-15</v>
      </c>
      <c r="AZ78" s="1">
        <v>-1.3382482043164701E-13</v>
      </c>
      <c r="BA78" s="1">
        <v>-3.3171943691396299E-13</v>
      </c>
      <c r="BB78" s="1">
        <v>-1.02795288516481E-14</v>
      </c>
      <c r="BC78" s="1">
        <v>3.8664588959607201E-13</v>
      </c>
      <c r="BD78" s="1">
        <v>4.1124530796395698E-14</v>
      </c>
      <c r="BE78" s="1">
        <v>-2.6422683528932501E-15</v>
      </c>
      <c r="BF78" s="1">
        <v>-5.7893982598561701E-14</v>
      </c>
      <c r="BG78" s="1">
        <v>2.1684234077401798E-11</v>
      </c>
      <c r="BH78" s="1">
        <v>2.2073719375779001E-14</v>
      </c>
      <c r="BI78" s="1">
        <v>1.7365413110555399E-14</v>
      </c>
      <c r="BJ78" s="1">
        <v>-3.0262360743396402E-14</v>
      </c>
      <c r="BK78" s="1">
        <v>-7.5596937765027204E-16</v>
      </c>
      <c r="BL78" s="1">
        <v>9.1107508212948606E-15</v>
      </c>
      <c r="BM78" s="1">
        <v>2.8191696464106698E-13</v>
      </c>
      <c r="BN78" s="1">
        <v>1.5993239522446199E-13</v>
      </c>
      <c r="BO78" s="1">
        <v>1.9818727820275799E-15</v>
      </c>
      <c r="BP78" s="1">
        <v>4.1950664569138399E-13</v>
      </c>
      <c r="BQ78" s="1">
        <v>2.7067328596780602E-12</v>
      </c>
      <c r="BR78" s="1">
        <v>4.1101305576733098E-14</v>
      </c>
      <c r="BS78" s="1">
        <v>-7.5223582656881995E-14</v>
      </c>
      <c r="BT78" s="1">
        <v>5.3943030530494802E-14</v>
      </c>
      <c r="BU78" s="1">
        <v>-4.5073103809150899E-15</v>
      </c>
      <c r="BV78" s="1">
        <v>-1.69033636790108E-13</v>
      </c>
      <c r="BW78" s="1">
        <v>2.9298537094186001E-14</v>
      </c>
      <c r="BX78" s="1">
        <v>-3.1774170597176597E-14</v>
      </c>
      <c r="BY78" s="1">
        <v>-2.9080331656258497E-14</v>
      </c>
      <c r="BZ78" s="1">
        <v>-7.3335556236115597E-28</v>
      </c>
      <c r="CA78" s="1">
        <v>6.7200052379801999E-15</v>
      </c>
      <c r="CB78" s="1">
        <v>-3.6251421160397699E-13</v>
      </c>
      <c r="CC78" s="1">
        <v>-2.6428045826584899E-15</v>
      </c>
      <c r="CD78" s="1">
        <v>3.3197923046489398E-14</v>
      </c>
      <c r="CE78" s="1">
        <v>-7.3335556236120503E-28</v>
      </c>
      <c r="CF78" s="1">
        <v>6.7314231410149298E-15</v>
      </c>
      <c r="CG78" s="1">
        <v>1.2116775588914601E-13</v>
      </c>
      <c r="CV78">
        <f>COUNTIF(B78:CU78, "&gt;1")</f>
        <v>0</v>
      </c>
    </row>
    <row r="79" spans="1:100" x14ac:dyDescent="0.2">
      <c r="A79" t="s">
        <v>83</v>
      </c>
      <c r="B79" s="1">
        <v>3.66889404564899E-15</v>
      </c>
      <c r="C79" s="1">
        <v>4.9740517209293603E-15</v>
      </c>
      <c r="D79" s="1">
        <v>-2.6721859102280599E-14</v>
      </c>
      <c r="E79" s="1">
        <v>-8.2891382996688802E-14</v>
      </c>
      <c r="F79" s="1">
        <v>6.5120802762081702E-14</v>
      </c>
      <c r="G79" s="1">
        <v>3.2467962914851402E-14</v>
      </c>
      <c r="H79" s="1">
        <v>2.5137089747123802E-13</v>
      </c>
      <c r="I79" s="1">
        <v>-4.4845978239685998E-15</v>
      </c>
      <c r="J79" s="1">
        <v>2.8463293131048603E-14</v>
      </c>
      <c r="K79" s="1">
        <v>6.6430929137892002E-15</v>
      </c>
      <c r="L79" s="1">
        <v>4.9922315947374398E-14</v>
      </c>
      <c r="M79" s="1">
        <v>4.6430472160803699E-14</v>
      </c>
      <c r="N79" s="1">
        <v>-3.1004442916028901E-14</v>
      </c>
      <c r="O79" s="1">
        <v>-1.9068285261231101E-15</v>
      </c>
      <c r="P79" s="1">
        <v>-4.7402213282389401E-14</v>
      </c>
      <c r="Q79" s="1">
        <v>4.3076093417958202E-13</v>
      </c>
      <c r="R79" s="1">
        <v>5.0624905560233001E-14</v>
      </c>
      <c r="S79" s="1">
        <v>2.0140805257128199E-14</v>
      </c>
      <c r="T79" s="1">
        <v>1.44110208490329E-13</v>
      </c>
      <c r="U79" s="1">
        <v>2.8864763289713898E-14</v>
      </c>
      <c r="V79" s="1">
        <v>-5.4252734783003302E-13</v>
      </c>
      <c r="W79" s="1">
        <v>8.0984910944997E-14</v>
      </c>
      <c r="X79" s="1">
        <v>5.3547150496434603E-14</v>
      </c>
      <c r="Y79" s="1">
        <v>-4.6830325773925401E-14</v>
      </c>
      <c r="Z79" s="1">
        <v>1.7303533240071501E-13</v>
      </c>
      <c r="AA79" s="1">
        <v>3.7960367873080601E-15</v>
      </c>
      <c r="AB79">
        <v>0</v>
      </c>
      <c r="AC79" s="1">
        <v>-2.4552092316552301E-14</v>
      </c>
      <c r="AD79" s="1">
        <v>-1.6574042167794299E-14</v>
      </c>
      <c r="AE79" s="1">
        <v>-7.4918137746588499E-14</v>
      </c>
      <c r="AF79" s="1">
        <v>1.9894311197318499E-13</v>
      </c>
      <c r="AG79" s="1">
        <v>4.42873873127481E-14</v>
      </c>
      <c r="AH79" s="1">
        <v>1.5053452112302099E-14</v>
      </c>
      <c r="AI79" s="1">
        <v>1.22828647791328E-14</v>
      </c>
      <c r="AJ79" s="1">
        <v>9.3089909563737993E-15</v>
      </c>
      <c r="AK79" s="1">
        <v>1.8389284071964401E-13</v>
      </c>
      <c r="AL79" s="1">
        <v>2.9480242482350998E-13</v>
      </c>
      <c r="AM79" s="1">
        <v>-1.57366640668486E-13</v>
      </c>
      <c r="AN79" s="1">
        <v>-2.0636744336005098E-12</v>
      </c>
      <c r="AO79" s="1">
        <v>-2.41926920561195E-13</v>
      </c>
      <c r="AP79" s="1">
        <v>-1.1843316750415E-14</v>
      </c>
      <c r="AQ79" s="1">
        <v>4.45699627241958E-14</v>
      </c>
      <c r="AR79" s="1">
        <v>2.1281619847968598E-12</v>
      </c>
      <c r="AS79" s="1">
        <v>1.14029148601339E-13</v>
      </c>
      <c r="AT79" s="1">
        <v>6.4371153380545398E-14</v>
      </c>
      <c r="AU79" s="1">
        <v>5.4141179689042901E-14</v>
      </c>
      <c r="AV79" s="1">
        <v>7.7702238654975996E-16</v>
      </c>
      <c r="AW79" s="1">
        <v>9.4989267900832596E-16</v>
      </c>
      <c r="AX79" s="1">
        <v>-2.4833430947650499E-13</v>
      </c>
      <c r="AY79" s="1">
        <v>-1.5253685703183701E-14</v>
      </c>
      <c r="AZ79" s="1">
        <v>-5.1548270967322304E-15</v>
      </c>
      <c r="BA79" s="1">
        <v>5.1589622823335499E-14</v>
      </c>
      <c r="BB79" s="1">
        <v>3.2398100352857799E-14</v>
      </c>
      <c r="BC79" s="1">
        <v>1.0213963350415701E-14</v>
      </c>
      <c r="BD79" s="1">
        <v>-7.0706793581606899E-14</v>
      </c>
      <c r="BE79" s="1">
        <v>-2.9313778682076602E-14</v>
      </c>
      <c r="BF79" s="1">
        <v>4.0303311338937401E-14</v>
      </c>
      <c r="BG79" s="1">
        <v>-1.40714905261446E-14</v>
      </c>
      <c r="BH79" s="1">
        <v>-1.30189592604427E-14</v>
      </c>
      <c r="BI79" s="1">
        <v>-5.3552315045834102E-15</v>
      </c>
      <c r="BJ79" s="1">
        <v>5.8870103131548702E-15</v>
      </c>
      <c r="BK79" s="1">
        <v>8.0971024497412495E-14</v>
      </c>
      <c r="BL79" s="1">
        <v>5.6104577060887303E-15</v>
      </c>
      <c r="BM79" s="1">
        <v>-3.8314814696821098E-16</v>
      </c>
      <c r="BN79" s="1">
        <v>5.9140756681815402E-13</v>
      </c>
      <c r="BO79" s="1">
        <v>-2.16087570857332E-14</v>
      </c>
      <c r="BP79" s="1">
        <v>-9.1711050180540602E-15</v>
      </c>
      <c r="BQ79" s="1">
        <v>-1.6999942649217699E-15</v>
      </c>
      <c r="BR79" s="1">
        <v>6.01924298166222E-14</v>
      </c>
      <c r="BS79" s="1">
        <v>1.54538182130027E-12</v>
      </c>
      <c r="BT79" s="1">
        <v>1.3143007520324501E-14</v>
      </c>
      <c r="BU79" s="1">
        <v>-1.1631384954049501E-14</v>
      </c>
      <c r="BV79" s="1">
        <v>-9.6294795792461999E-14</v>
      </c>
      <c r="BW79" s="1">
        <v>-6.41441251022886E-15</v>
      </c>
      <c r="BX79" s="1">
        <v>-5.9226803013534801E-14</v>
      </c>
      <c r="BY79" s="1">
        <v>2.7939840309071E-14</v>
      </c>
      <c r="BZ79" s="1">
        <v>-2.35729663277682E-14</v>
      </c>
      <c r="CA79" s="1">
        <v>-3.5386181387340702E-14</v>
      </c>
      <c r="CB79" s="1">
        <v>-1.2480881691668299E-13</v>
      </c>
      <c r="CC79" s="1">
        <v>1.78217795492777E-14</v>
      </c>
      <c r="CD79" s="1">
        <v>3.7772783225626402E-14</v>
      </c>
      <c r="CE79" s="1">
        <v>5.9617606027529205E-14</v>
      </c>
      <c r="CF79" s="1">
        <v>2.9437389590202999E-14</v>
      </c>
      <c r="CG79" s="1">
        <v>3.3584273350189399E-15</v>
      </c>
      <c r="CH79" s="1">
        <v>-1.02402328404059E-14</v>
      </c>
      <c r="CI79" s="1">
        <v>-3.9654653665610901E-14</v>
      </c>
      <c r="CJ79" s="1">
        <v>1.5652642101675399E-13</v>
      </c>
      <c r="CK79" s="1">
        <v>-1.25557785713635E-14</v>
      </c>
      <c r="CL79" s="1">
        <v>-6.7913657255652101E-14</v>
      </c>
      <c r="CM79" s="1">
        <v>5.0479625124714701E-15</v>
      </c>
      <c r="CN79" s="1">
        <v>-1.7373352440773199E-13</v>
      </c>
      <c r="CO79" s="1">
        <v>6.8996012392279798E-15</v>
      </c>
      <c r="CP79" s="1">
        <v>1.29374104765635E-14</v>
      </c>
      <c r="CQ79" s="1">
        <v>9.7353839523949295E-17</v>
      </c>
      <c r="CR79" s="1">
        <v>-1.32472251411427E-15</v>
      </c>
      <c r="CV79">
        <f>COUNTIF(B79:CU79, "&gt;1")</f>
        <v>0</v>
      </c>
    </row>
    <row r="80" spans="1:100" x14ac:dyDescent="0.2">
      <c r="A80" t="s">
        <v>84</v>
      </c>
      <c r="B80" s="1">
        <v>6.2878500358299399E-15</v>
      </c>
      <c r="C80" s="1">
        <v>1.8593875833780699E-14</v>
      </c>
      <c r="D80" s="1">
        <v>8.2283524135405299E-14</v>
      </c>
      <c r="E80" s="1">
        <v>-2.2496541433443701E-14</v>
      </c>
      <c r="F80" s="1">
        <v>1.04757173486846E-13</v>
      </c>
      <c r="G80" s="1">
        <v>5.4182075294346297E-13</v>
      </c>
      <c r="H80" s="1">
        <v>-2.76868167619665E-14</v>
      </c>
      <c r="I80" s="1">
        <v>1.51577747180551E-14</v>
      </c>
      <c r="J80" s="1">
        <v>-1.001776341615E-13</v>
      </c>
      <c r="K80" s="1">
        <v>-4.0418908231344498E-13</v>
      </c>
      <c r="L80" s="1">
        <v>-2.1796060564878998E-12</v>
      </c>
      <c r="M80" s="1">
        <v>1.15957518498432E-13</v>
      </c>
      <c r="N80" s="1">
        <v>3.081191878794E-14</v>
      </c>
      <c r="O80" s="1">
        <v>5.2032723770638003E-13</v>
      </c>
      <c r="P80">
        <v>0</v>
      </c>
      <c r="Q80" s="1">
        <v>-1.44228634599583E-14</v>
      </c>
      <c r="R80" s="1">
        <v>1.40935210831428E-14</v>
      </c>
      <c r="S80" s="1">
        <v>2.0562632364596499E-13</v>
      </c>
      <c r="T80" s="1">
        <v>-1.2129656574180901E-15</v>
      </c>
      <c r="U80" s="1">
        <v>-8.9594206474674697E-14</v>
      </c>
      <c r="V80" s="1">
        <v>3.9197410343584799E-13</v>
      </c>
      <c r="W80" s="1">
        <v>1.0307988756123501E-13</v>
      </c>
      <c r="X80" s="1">
        <v>5.7276925196819503E-15</v>
      </c>
      <c r="Y80" s="1">
        <v>-3.7329042403448602E-14</v>
      </c>
      <c r="Z80" s="1">
        <v>-5.7006880346123399E-15</v>
      </c>
      <c r="AA80" s="1">
        <v>4.9129954464081001E-15</v>
      </c>
      <c r="AB80" s="1">
        <v>6.2794752132936006E-14</v>
      </c>
      <c r="AC80" s="1">
        <v>3.63261307734603E-14</v>
      </c>
      <c r="AD80" s="1">
        <v>-6.5608337944412399E-14</v>
      </c>
      <c r="AE80" s="1">
        <v>5.0447669546464099E-14</v>
      </c>
      <c r="AF80" s="1">
        <v>-9.0994617645236702E-15</v>
      </c>
      <c r="AG80" s="1">
        <v>7.8021582490536503E-14</v>
      </c>
      <c r="AH80" s="1">
        <v>-1.8942656876544801E-13</v>
      </c>
      <c r="AI80" s="1">
        <v>5.0354772731065901E-14</v>
      </c>
      <c r="AJ80" s="1">
        <v>4.20131790240629E-14</v>
      </c>
      <c r="AK80" s="1">
        <v>-1.2769252194637301E-13</v>
      </c>
      <c r="AL80" s="1">
        <v>-5.3353433461369499E-14</v>
      </c>
      <c r="AM80" s="1">
        <v>5.1706374299378098E-15</v>
      </c>
      <c r="AN80" s="1">
        <v>8.1917917431352701E-16</v>
      </c>
      <c r="AO80" s="1">
        <v>2.6378679440037299E-14</v>
      </c>
      <c r="AP80" s="1">
        <v>3.1349295753764497E-14</v>
      </c>
      <c r="AQ80" s="1">
        <v>3.1525332447244602E-14</v>
      </c>
      <c r="AR80" s="1">
        <v>-6.6160086457934604E-14</v>
      </c>
      <c r="AS80" s="1">
        <v>-6.9519127417337201E-16</v>
      </c>
      <c r="AT80" s="1">
        <v>1.30491825402045E-14</v>
      </c>
      <c r="AU80" s="1">
        <v>3.2867414223798401E-14</v>
      </c>
      <c r="AV80" s="1">
        <v>1.41971980789599E-13</v>
      </c>
      <c r="AW80" s="1">
        <v>7.5044899013511503E-13</v>
      </c>
      <c r="AX80" s="1">
        <v>-1.2226804475819601E-12</v>
      </c>
      <c r="AY80" s="1">
        <v>-3.2318505416153901E-14</v>
      </c>
      <c r="AZ80" s="1">
        <v>1.4392420680255599E-14</v>
      </c>
      <c r="BA80" s="1">
        <v>6.4813357230557801E-14</v>
      </c>
      <c r="BB80" s="1">
        <v>-2.78448569666522E-13</v>
      </c>
      <c r="BC80" s="1">
        <v>9.29882924587953E-14</v>
      </c>
      <c r="BD80" s="1">
        <v>-2.8914504988904799E-13</v>
      </c>
      <c r="BE80" s="1">
        <v>1.6329013238028099E-13</v>
      </c>
      <c r="BF80" s="1">
        <v>-1.4219038706514801E-13</v>
      </c>
      <c r="BG80" s="1">
        <v>-2.9368132827619E-13</v>
      </c>
      <c r="BH80" s="1">
        <v>-3.78003351508005E-13</v>
      </c>
      <c r="BI80" s="1">
        <v>4.5143618865005202E-14</v>
      </c>
      <c r="BJ80" s="1">
        <v>-7.8624096371907595E-14</v>
      </c>
      <c r="BK80" s="1">
        <v>1.6648151374178501E-13</v>
      </c>
      <c r="BL80" s="1">
        <v>-3.6100217480159201E-15</v>
      </c>
      <c r="BM80" s="1">
        <v>8.5415815619788497E-15</v>
      </c>
      <c r="BN80" s="1">
        <v>-1.23241114579671E-13</v>
      </c>
      <c r="BO80" s="1">
        <v>-6.2539331455093401E-16</v>
      </c>
      <c r="BP80" s="1">
        <v>2.37394959044681E-14</v>
      </c>
      <c r="BQ80" s="1">
        <v>-4.5179644890183999E-12</v>
      </c>
      <c r="BR80" s="1">
        <v>-4.7553952604181403E-13</v>
      </c>
      <c r="BS80" s="1">
        <v>3.2308718880385301E-13</v>
      </c>
      <c r="BT80" s="1">
        <v>-2.1263357346794802E-11</v>
      </c>
      <c r="BU80" s="1">
        <v>-2.99890416515689E-14</v>
      </c>
      <c r="BV80" s="1">
        <v>-1.6845287967993999E-14</v>
      </c>
      <c r="BW80" s="1">
        <v>1.1909539543053299E-14</v>
      </c>
      <c r="BX80" s="1">
        <v>-3.4663563508665599E-14</v>
      </c>
      <c r="BY80" s="1">
        <v>4.94879397693254E-14</v>
      </c>
      <c r="BZ80" s="1">
        <v>-2.5592246788858801E-15</v>
      </c>
      <c r="CA80" s="1">
        <v>2.2240931011327299E-14</v>
      </c>
      <c r="CB80" s="1">
        <v>1.09451237231899E-14</v>
      </c>
      <c r="CC80" s="1">
        <v>2.5015732582037301E-15</v>
      </c>
      <c r="CD80" s="1">
        <v>7.8255891842005806E-15</v>
      </c>
      <c r="CE80" s="1">
        <v>4.0262931253475398E-16</v>
      </c>
      <c r="CF80" s="1">
        <v>-8.2168414944803497E-14</v>
      </c>
      <c r="CG80" s="1">
        <v>1.4766325734903999E-13</v>
      </c>
      <c r="CH80" s="1">
        <v>-2.6685894727810599E-13</v>
      </c>
      <c r="CI80" s="1">
        <v>-2.20541437430767E-13</v>
      </c>
      <c r="CV80">
        <f>COUNTIF(B80:CU80, "&gt;1")</f>
        <v>0</v>
      </c>
    </row>
    <row r="81" spans="1:100" x14ac:dyDescent="0.2">
      <c r="A81" t="s">
        <v>85</v>
      </c>
      <c r="B81" s="1">
        <v>9.1767313267402094E-14</v>
      </c>
      <c r="C81" s="1">
        <v>-2.2465384630333499E-14</v>
      </c>
      <c r="D81" s="1">
        <v>-4.9998084576327899E-14</v>
      </c>
      <c r="E81" s="1">
        <v>-6.9016370206645598E-11</v>
      </c>
      <c r="F81" s="1">
        <v>9.4427555863522594E-13</v>
      </c>
      <c r="G81" s="1">
        <v>-1.0358670282504599E-14</v>
      </c>
      <c r="H81" s="1">
        <v>-4.4394809663757299E-12</v>
      </c>
      <c r="I81" s="1">
        <v>-8.1196538917781903E-13</v>
      </c>
      <c r="J81" s="1">
        <v>-4.9627741091092402E-14</v>
      </c>
      <c r="K81" s="1">
        <v>-9.3572313019632103E-14</v>
      </c>
      <c r="L81" s="1">
        <v>-3.1531169684479698E-14</v>
      </c>
      <c r="M81" s="1">
        <v>4.6215557124244699E-14</v>
      </c>
      <c r="N81" s="1">
        <v>-7.2586031295165792E-15</v>
      </c>
      <c r="O81" s="1">
        <v>2.2674130771882499E-14</v>
      </c>
      <c r="P81">
        <v>0</v>
      </c>
      <c r="Q81" s="1">
        <v>-7.6431970121062502E-14</v>
      </c>
      <c r="R81" s="1">
        <v>-4.3897208236345301E-14</v>
      </c>
      <c r="S81" s="1">
        <v>1.7681703556795599E-12</v>
      </c>
      <c r="T81" s="1">
        <v>-3.1996282031127697E-14</v>
      </c>
      <c r="U81" s="1">
        <v>2.4672203655451398E-13</v>
      </c>
      <c r="V81" s="1">
        <v>-3.5682075857329599E-14</v>
      </c>
      <c r="W81" s="1">
        <v>3.0409202086873602E-14</v>
      </c>
      <c r="X81" s="1">
        <v>1.52560418758263E-14</v>
      </c>
      <c r="Y81" s="1">
        <v>3.0233684349792799E-12</v>
      </c>
      <c r="Z81" s="1">
        <v>-9.9999741303043108E-13</v>
      </c>
      <c r="AA81" s="1">
        <v>-2.3499661110375299E-14</v>
      </c>
      <c r="AB81" s="1">
        <v>2.6774757881967199E-14</v>
      </c>
      <c r="AC81" s="1">
        <v>1.9650406124222999E-13</v>
      </c>
      <c r="AD81" s="1">
        <v>2.1147115093783101E-12</v>
      </c>
      <c r="AE81" s="1">
        <v>6.1086414905523598E-14</v>
      </c>
      <c r="AF81" s="1">
        <v>5.9648872200795498E-14</v>
      </c>
      <c r="AG81" s="1">
        <v>3.16094517991124E-14</v>
      </c>
      <c r="AH81" s="1">
        <v>1.1705929799507201E-14</v>
      </c>
      <c r="AI81" s="1">
        <v>1.5256034601670301E-13</v>
      </c>
      <c r="AJ81" s="1">
        <v>-6.3317781441453303E-11</v>
      </c>
      <c r="AK81" s="1">
        <v>2.68544059099481E-15</v>
      </c>
      <c r="AL81" s="1">
        <v>-1.6979719939289499E-12</v>
      </c>
      <c r="AM81" s="1">
        <v>-8.4391439378472699E-14</v>
      </c>
      <c r="AN81" s="1">
        <v>8.42016283902149E-13</v>
      </c>
      <c r="AO81" s="1">
        <v>-2.2680021346389099E-13</v>
      </c>
      <c r="AP81" s="1">
        <v>1.1465442675258601E-12</v>
      </c>
      <c r="AQ81" s="1">
        <v>-7.9739282406313204E-12</v>
      </c>
      <c r="AR81" s="1">
        <v>-9.8999083135218599E-14</v>
      </c>
      <c r="AS81" s="1">
        <v>1.32913498530859E-15</v>
      </c>
      <c r="AT81" s="1">
        <v>-1.23557039880826E-13</v>
      </c>
      <c r="AU81" s="1">
        <v>-2.8990443929083902E-16</v>
      </c>
      <c r="AV81" s="1">
        <v>-6.7775215836453502E-15</v>
      </c>
      <c r="AW81" s="1">
        <v>-4.3330935654650803E-12</v>
      </c>
      <c r="AX81" s="1">
        <v>3.8267045255150098E-15</v>
      </c>
      <c r="AY81" s="1">
        <v>2.1448553553553599E-13</v>
      </c>
      <c r="AZ81" s="1">
        <v>-1.58371491730487E-12</v>
      </c>
      <c r="BA81" s="1">
        <v>-7.05152529044828E-13</v>
      </c>
      <c r="BB81" s="1">
        <v>-9.8278492500436507E-15</v>
      </c>
      <c r="BC81" s="1">
        <v>1.8991389628953101E-12</v>
      </c>
      <c r="BD81" s="1">
        <v>-2.5519731045546098E-14</v>
      </c>
      <c r="BE81" s="1">
        <v>-1.2199990119196499E-13</v>
      </c>
      <c r="BF81" s="1">
        <v>-1.0449344672869501E-14</v>
      </c>
      <c r="BG81" s="1">
        <v>-7.5453968390048004E-15</v>
      </c>
      <c r="BH81" s="1">
        <v>-4.2545576426393797E-14</v>
      </c>
      <c r="BI81" s="1">
        <v>-3.4679296994060201E-15</v>
      </c>
      <c r="BJ81" s="1">
        <v>1.7342599553390299E-14</v>
      </c>
      <c r="BK81" s="1">
        <v>3.1860078349827698E-13</v>
      </c>
      <c r="BL81" s="1">
        <v>1.71527026451988E-15</v>
      </c>
      <c r="BM81" s="1">
        <v>8.4794191033288205E-15</v>
      </c>
      <c r="BN81" s="1">
        <v>-1.17155473301875E-15</v>
      </c>
      <c r="BO81" s="1">
        <v>-3.1111288146153302E-14</v>
      </c>
      <c r="BP81" s="1">
        <v>1.70974224428215E-12</v>
      </c>
      <c r="BQ81" s="1">
        <v>-8.5580406922217301E-15</v>
      </c>
      <c r="BR81" s="1">
        <v>-8.1693903535111007E-15</v>
      </c>
      <c r="BS81" s="1">
        <v>2.8658404079787902E-14</v>
      </c>
      <c r="BT81" s="1">
        <v>-4.0439712891996503E-12</v>
      </c>
      <c r="BU81" s="1">
        <v>-2.2837184203448902E-13</v>
      </c>
      <c r="BV81" s="1">
        <v>1.5195835136450501E-14</v>
      </c>
      <c r="BW81" s="1">
        <v>1.15211439176128E-13</v>
      </c>
      <c r="BX81" s="1">
        <v>-1.1858112791303901E-13</v>
      </c>
      <c r="BY81" s="1">
        <v>-1.09699274707023E-12</v>
      </c>
      <c r="BZ81" s="1">
        <v>-2.1248705277847701E-14</v>
      </c>
      <c r="CA81" s="1">
        <v>-1.9101730924929802E-15</v>
      </c>
      <c r="CB81" s="1">
        <v>4.5159135784069399E-13</v>
      </c>
      <c r="CC81" s="1">
        <v>2.0882878506967701E-28</v>
      </c>
      <c r="CD81" s="1">
        <v>-1.04419306228645E-15</v>
      </c>
      <c r="CE81" s="1">
        <v>1.4916844037201299E-14</v>
      </c>
      <c r="CF81" s="1">
        <v>2.7340487830149699E-12</v>
      </c>
      <c r="CG81" s="1">
        <v>-1.6537128471952301E-11</v>
      </c>
      <c r="CH81" s="1">
        <v>-3.3276163863312198E-15</v>
      </c>
      <c r="CI81" s="1">
        <v>-1.3495745535615099E-14</v>
      </c>
      <c r="CJ81" s="1">
        <v>8.4980351947063004E-16</v>
      </c>
      <c r="CK81" s="1">
        <v>2.2509736452448699E-14</v>
      </c>
      <c r="CV81">
        <f>COUNTIF(B81:CU81, "&gt;1")</f>
        <v>0</v>
      </c>
    </row>
    <row r="82" spans="1:100" x14ac:dyDescent="0.2">
      <c r="A82" t="s">
        <v>86</v>
      </c>
      <c r="B82" s="1">
        <v>-3.1404918950837599E-13</v>
      </c>
      <c r="C82" s="1">
        <v>-3.7426534979033103E-14</v>
      </c>
      <c r="D82" s="1">
        <v>-1.0126798709316999E-29</v>
      </c>
      <c r="E82" s="1">
        <v>-7.44645152854973E-14</v>
      </c>
      <c r="F82" s="1">
        <v>-1.4615102125849299E-14</v>
      </c>
      <c r="G82">
        <v>0</v>
      </c>
      <c r="H82" s="1">
        <v>-1.0029251656045701E-13</v>
      </c>
      <c r="I82" s="1">
        <v>1.21887485472803E-13</v>
      </c>
      <c r="J82" s="1">
        <v>2.3763257179992598E-13</v>
      </c>
      <c r="K82" s="1">
        <v>3.33557151641797E-15</v>
      </c>
      <c r="L82" s="1">
        <v>-1.0793978160489E-13</v>
      </c>
      <c r="M82" s="1">
        <v>-2.5270192093625301E-31</v>
      </c>
      <c r="N82" s="1">
        <v>-4.0030705493830401E-29</v>
      </c>
      <c r="O82" s="1">
        <v>1.9727107409090801E-15</v>
      </c>
      <c r="P82" s="1">
        <v>2.13602682886155E-12</v>
      </c>
      <c r="Q82" s="1">
        <v>-3.3154110534004901E-14</v>
      </c>
      <c r="R82" s="1">
        <v>-1.63979913286137E-13</v>
      </c>
      <c r="S82" s="1">
        <v>-1.68436958141703E-17</v>
      </c>
      <c r="T82" s="1">
        <v>-2.6211878464295099E-13</v>
      </c>
      <c r="U82" s="1">
        <v>8.7961769554218194E-14</v>
      </c>
      <c r="V82" s="1">
        <v>2.5793183166652102E-13</v>
      </c>
      <c r="W82" s="1">
        <v>-5.8277412286104896E-16</v>
      </c>
      <c r="X82" s="1">
        <v>6.2610725499691101E-13</v>
      </c>
      <c r="Y82" s="1">
        <v>5.7182856763658799E-14</v>
      </c>
      <c r="Z82" s="1">
        <v>-1.54102407113479E-29</v>
      </c>
      <c r="AA82" s="1">
        <v>1.39274160669692E-14</v>
      </c>
      <c r="AB82" s="1">
        <v>-1.1212657159189199E-14</v>
      </c>
      <c r="AC82" s="1">
        <v>2.5343867383587998E-13</v>
      </c>
      <c r="AD82" s="1">
        <v>-4.95973036594633E-29</v>
      </c>
      <c r="AE82" s="1">
        <v>-3.3987788288626998E-13</v>
      </c>
      <c r="AF82" s="1">
        <v>2.5889612368021402E-13</v>
      </c>
      <c r="AG82" s="1">
        <v>9.5310307850570403E-14</v>
      </c>
      <c r="AH82" s="1">
        <v>1.07191631274994E-29</v>
      </c>
      <c r="AI82" s="1">
        <v>-5.7575976439273497E-13</v>
      </c>
      <c r="AJ82" s="1">
        <v>1.3085392886063799E-28</v>
      </c>
      <c r="AK82" s="1">
        <v>1.25742524463066E-13</v>
      </c>
      <c r="AL82" s="1">
        <v>-4.1817577972185401E-14</v>
      </c>
      <c r="AM82" s="1">
        <v>-5.6250020572588899E-15</v>
      </c>
      <c r="AN82" s="1">
        <v>1.9287140184600701E-13</v>
      </c>
      <c r="AO82" s="1">
        <v>-7.2819050443315699E-15</v>
      </c>
      <c r="AP82" s="1">
        <v>-1.19262365512742E-13</v>
      </c>
      <c r="AQ82" s="1">
        <v>4.30821194908007E-14</v>
      </c>
      <c r="AR82" s="1">
        <v>1.40129745534323E-13</v>
      </c>
      <c r="AS82" s="1">
        <v>4.9866857129246299E-14</v>
      </c>
      <c r="AT82" s="1">
        <v>1.6488121219591799E-15</v>
      </c>
      <c r="AU82" s="1">
        <v>-1.10684571171731E-13</v>
      </c>
      <c r="AV82" s="1">
        <v>-3.0577044672194502E-14</v>
      </c>
      <c r="AW82" s="1">
        <v>-3.2958624831055798E-13</v>
      </c>
      <c r="AX82" s="1">
        <v>6.0011032896624998E-28</v>
      </c>
      <c r="AY82" s="1">
        <v>4.2796314051351102E-14</v>
      </c>
      <c r="AZ82" s="1">
        <v>1.6140814934746501E-14</v>
      </c>
      <c r="BA82" s="1">
        <v>-2.7388589958130398E-14</v>
      </c>
      <c r="BB82" s="1">
        <v>-5.77182650996781E-14</v>
      </c>
      <c r="BC82" s="1">
        <v>3.4690063022810799E-15</v>
      </c>
      <c r="BD82" s="1">
        <v>-1.7398648392586601E-14</v>
      </c>
      <c r="BE82" s="1">
        <v>-4.7044093025733099E-14</v>
      </c>
      <c r="BF82" s="1">
        <v>-9.9353451399798699E-14</v>
      </c>
      <c r="BG82" s="1">
        <v>-2.8222786440265301E-13</v>
      </c>
      <c r="BH82" s="1">
        <v>-3.6547632800277101E-14</v>
      </c>
      <c r="BI82" s="1">
        <v>-1.79949066434673E-14</v>
      </c>
      <c r="BJ82" s="1">
        <v>-1.2560390251079499E-13</v>
      </c>
      <c r="BK82" s="1">
        <v>1.71825017743792E-15</v>
      </c>
      <c r="BL82" s="1">
        <v>-3.1389213904125199E-14</v>
      </c>
      <c r="BM82" s="1">
        <v>-3.2025359067748302E-28</v>
      </c>
      <c r="BN82" s="1">
        <v>-8.3297918273284596E-14</v>
      </c>
      <c r="BO82" s="1">
        <v>-2.3311485911926701E-14</v>
      </c>
      <c r="BP82" s="1">
        <v>-1.2391192534651701E-13</v>
      </c>
      <c r="BQ82" s="1">
        <v>-1.05307633364614E-13</v>
      </c>
      <c r="BR82" s="1">
        <v>-9.1925589641056201E-14</v>
      </c>
      <c r="BS82" s="1">
        <v>1.5706255579653799E-13</v>
      </c>
      <c r="BT82" s="1">
        <v>-3.3262964055085399E-15</v>
      </c>
      <c r="BU82" s="1">
        <v>2.5027297237517601E-15</v>
      </c>
      <c r="BV82" s="1">
        <v>1.3564178369176099E-14</v>
      </c>
      <c r="BW82" s="1">
        <v>4.3181317952845399E-14</v>
      </c>
      <c r="BX82" s="1">
        <v>-1.19025973303425E-13</v>
      </c>
      <c r="BY82" s="1">
        <v>3.3196581144339398E-14</v>
      </c>
      <c r="BZ82" s="1">
        <v>4.10039480558066E-14</v>
      </c>
      <c r="CA82" s="1">
        <v>2.1411372454230501E-13</v>
      </c>
      <c r="CB82" s="1">
        <v>-3.4744615248537502E-16</v>
      </c>
      <c r="CC82" s="1">
        <v>-6.2979743438226006E-14</v>
      </c>
      <c r="CD82" s="1">
        <v>-8.7469869049573299E-13</v>
      </c>
      <c r="CE82" s="1">
        <v>-1.78682481667303E-13</v>
      </c>
      <c r="CF82" s="1">
        <v>-8.2951473282421196E-29</v>
      </c>
      <c r="CG82" s="1">
        <v>-1.6285140340755E-14</v>
      </c>
      <c r="CH82" s="1">
        <v>5.8567942892019995E-14</v>
      </c>
      <c r="CI82" s="1">
        <v>1.4087688716963101E-13</v>
      </c>
      <c r="CV82">
        <f>COUNTIF(B82:CU82, "&gt;1")</f>
        <v>0</v>
      </c>
    </row>
    <row r="83" spans="1:100" x14ac:dyDescent="0.2">
      <c r="A83" t="s">
        <v>87</v>
      </c>
      <c r="B83">
        <v>0</v>
      </c>
      <c r="C83" s="1">
        <v>-4.2779982269316998E-13</v>
      </c>
      <c r="D83" s="1">
        <v>8.7370480494300306E-14</v>
      </c>
      <c r="E83" s="1">
        <v>5.3679928012211597E-14</v>
      </c>
      <c r="F83" s="1">
        <v>-9.68764926742935E-14</v>
      </c>
      <c r="G83" s="1">
        <v>-2.17837248777302E-12</v>
      </c>
      <c r="H83" s="1">
        <v>-1.3476314882340601E-13</v>
      </c>
      <c r="I83" s="1">
        <v>1.10887298793195E-14</v>
      </c>
      <c r="J83" s="1">
        <v>-7.3230917261873005E-14</v>
      </c>
      <c r="K83" s="1">
        <v>1.4334534728721401E-14</v>
      </c>
      <c r="L83" s="1">
        <v>8.45862035912131E-15</v>
      </c>
      <c r="M83" s="1">
        <v>2.6837535035702801E-14</v>
      </c>
      <c r="N83" s="1">
        <v>-8.9114340656284805E-15</v>
      </c>
      <c r="O83" s="1">
        <v>3.0546542242868403E-14</v>
      </c>
      <c r="P83" s="1">
        <v>-6.8635708786367702E-14</v>
      </c>
      <c r="Q83" s="1">
        <v>-2.5694565448497299E-15</v>
      </c>
      <c r="R83" s="1">
        <v>-9.4186996385948607E-16</v>
      </c>
      <c r="S83" s="1">
        <v>1.32456041105463E-13</v>
      </c>
      <c r="T83" s="1">
        <v>-1.75284131672125E-16</v>
      </c>
      <c r="U83" s="1">
        <v>3.9789552215866498E-13</v>
      </c>
      <c r="V83" s="1">
        <v>-1.24841410946662E-13</v>
      </c>
      <c r="W83" s="1">
        <v>-9.5669050245638893E-15</v>
      </c>
      <c r="X83" s="1">
        <v>1.32298094769677E-13</v>
      </c>
      <c r="Y83" s="1">
        <v>4.7527359177143597E-14</v>
      </c>
      <c r="Z83" s="1">
        <v>-1.01935894997232E-13</v>
      </c>
      <c r="AA83" s="1">
        <v>2.3949062714593901E-14</v>
      </c>
      <c r="AB83" s="1">
        <v>3.3988227673042101E-14</v>
      </c>
      <c r="AC83" s="1">
        <v>-3.9704805575106002E-12</v>
      </c>
      <c r="AD83" s="1">
        <v>-1.5298710419299899E-14</v>
      </c>
      <c r="AE83" s="1">
        <v>3.8332737827907299E-13</v>
      </c>
      <c r="AF83" s="1">
        <v>1.67997710159342E-11</v>
      </c>
      <c r="AG83" s="1">
        <v>1.03082028364648E-13</v>
      </c>
      <c r="AH83" s="1">
        <v>-6.5534703410510396E-14</v>
      </c>
      <c r="AI83" s="1">
        <v>1.0266963096749001E-12</v>
      </c>
      <c r="AJ83" s="1">
        <v>-1.86734891813021E-12</v>
      </c>
      <c r="AK83" s="1">
        <v>-1.8271873755071298E-11</v>
      </c>
      <c r="AL83" s="1">
        <v>-4.9921743862915102E-14</v>
      </c>
      <c r="AM83" s="1">
        <v>1.4220479999175701E-13</v>
      </c>
      <c r="AN83" s="1">
        <v>5.7103559029749901E-27</v>
      </c>
      <c r="AO83" s="1">
        <v>-6.0554451152619005E-14</v>
      </c>
      <c r="AP83" s="1">
        <v>-2.6783884723552199E-13</v>
      </c>
      <c r="AQ83" s="1">
        <v>2.6259059747333001E-14</v>
      </c>
      <c r="AR83" s="1">
        <v>-3.85875817849124E-14</v>
      </c>
      <c r="AS83" s="1">
        <v>1.1708310320604299E-13</v>
      </c>
      <c r="AT83" s="1">
        <v>1.1152709859733399E-12</v>
      </c>
      <c r="AU83" s="1">
        <v>3.41858392979152E-11</v>
      </c>
      <c r="AV83" s="1">
        <v>1.5888742203110499E-13</v>
      </c>
      <c r="AW83" s="1">
        <v>2.4953226026717598E-13</v>
      </c>
      <c r="AX83" s="1">
        <v>5.5132828275712404E-13</v>
      </c>
      <c r="AY83" s="1">
        <v>5.3334972449587903E-14</v>
      </c>
      <c r="AZ83" s="1">
        <v>2.9357956011052102E-12</v>
      </c>
      <c r="BA83" s="1">
        <v>-1.28256257310628E-14</v>
      </c>
      <c r="BB83" s="1">
        <v>-5.3334476949302603E-15</v>
      </c>
      <c r="BC83" s="1">
        <v>-2.24549804389952E-14</v>
      </c>
      <c r="BD83" s="1">
        <v>-1.7685059964129401E-13</v>
      </c>
      <c r="BE83" s="1">
        <v>-1.3113801461627599E-13</v>
      </c>
      <c r="BF83" s="1">
        <v>-7.5031952455434898E-13</v>
      </c>
      <c r="BG83" s="1">
        <v>-1.3187924009160501E-12</v>
      </c>
      <c r="BH83" s="1">
        <v>3.6496133898066503E-14</v>
      </c>
      <c r="BI83" s="1">
        <v>1.5960853849324499E-15</v>
      </c>
      <c r="BJ83" s="1">
        <v>6.8077263362571001E-15</v>
      </c>
      <c r="BK83" s="1">
        <v>2.0598174592705499E-15</v>
      </c>
      <c r="BL83" s="1">
        <v>1.2202177230407899E-15</v>
      </c>
      <c r="BM83" s="1">
        <v>1.7070125385808901E-13</v>
      </c>
      <c r="BN83" s="1">
        <v>7.1030512748773699E-15</v>
      </c>
      <c r="BO83" s="1">
        <v>-1.4472632231916999E-13</v>
      </c>
      <c r="BP83" s="1">
        <v>2.47876795787936E-11</v>
      </c>
      <c r="BQ83" s="1">
        <v>-3.0451688305559899E-15</v>
      </c>
      <c r="BR83" s="1">
        <v>1.82796027143058E-13</v>
      </c>
      <c r="BS83" s="1">
        <v>5.4313665102144601E-14</v>
      </c>
      <c r="BT83" s="1">
        <v>3.5897016238275001E-11</v>
      </c>
      <c r="BU83" s="1">
        <v>-1.16689361457762E-12</v>
      </c>
      <c r="BV83" s="1">
        <v>-3.3501335923150403E-14</v>
      </c>
      <c r="BW83" s="1">
        <v>3.1134988198240001E-14</v>
      </c>
      <c r="BX83" s="1">
        <v>-1.08574595564681E-13</v>
      </c>
      <c r="BY83" s="1">
        <v>-2.1426057239014002E-12</v>
      </c>
      <c r="BZ83" s="1">
        <v>4.0009233677633099E-14</v>
      </c>
      <c r="CA83" s="1">
        <v>-3.5740857773064301E-15</v>
      </c>
      <c r="CB83" s="1">
        <v>4.0636730286288101E-15</v>
      </c>
      <c r="CC83" s="1">
        <v>-7.3701721395584193E-15</v>
      </c>
      <c r="CD83" s="1">
        <v>8.8350383036664997E-15</v>
      </c>
      <c r="CE83" s="1">
        <v>9.1817291844525893E-15</v>
      </c>
      <c r="CF83" s="1">
        <v>-5.5209243084099101E-13</v>
      </c>
      <c r="CG83" s="1">
        <v>2.6670426934180002E-27</v>
      </c>
      <c r="CH83" s="1">
        <v>-9.2344668097887692E-15</v>
      </c>
      <c r="CI83" s="1">
        <v>-9.1525248509009795E-16</v>
      </c>
      <c r="CJ83" s="1">
        <v>5.0023116235533904E-15</v>
      </c>
      <c r="CK83" s="1">
        <v>-1.55376460964626E-13</v>
      </c>
      <c r="CV83">
        <f>COUNTIF(B83:CU83, "&gt;1")</f>
        <v>0</v>
      </c>
    </row>
    <row r="84" spans="1:100" x14ac:dyDescent="0.2">
      <c r="A84" t="s">
        <v>88</v>
      </c>
      <c r="B84" s="1">
        <v>-3.27924357996932E-16</v>
      </c>
      <c r="C84" s="1">
        <v>2.2954164134745E-15</v>
      </c>
      <c r="D84" s="1">
        <v>7.3407939685644096E-14</v>
      </c>
      <c r="E84" s="1">
        <v>9.1606711030994893E-15</v>
      </c>
      <c r="F84" s="1">
        <v>1.8871185527246199E-14</v>
      </c>
      <c r="G84" s="1">
        <v>1.4347332518157799E-14</v>
      </c>
      <c r="H84" s="1">
        <v>9.6929183684176405E-15</v>
      </c>
      <c r="I84" s="1">
        <v>8.9508126589978306E-15</v>
      </c>
      <c r="J84" s="1">
        <v>5.99597744892032E-28</v>
      </c>
      <c r="K84" s="1">
        <v>2.5515006804613499E-14</v>
      </c>
      <c r="L84" s="1">
        <v>-4.9402197821504599E-14</v>
      </c>
      <c r="M84" s="1">
        <v>1.2330369102273799E-13</v>
      </c>
      <c r="N84" s="1">
        <v>1.7080785458890501E-14</v>
      </c>
      <c r="O84">
        <v>0</v>
      </c>
      <c r="P84" s="1">
        <v>9.0519151850208794E-15</v>
      </c>
      <c r="Q84" s="1">
        <v>-8.3674713777022099E-15</v>
      </c>
      <c r="R84" s="1">
        <v>-8.0227892957678001E-14</v>
      </c>
      <c r="S84" s="1">
        <v>3.8587019748665599E-14</v>
      </c>
      <c r="T84" s="1">
        <v>2.0878194822470099E-14</v>
      </c>
      <c r="U84" s="1">
        <v>8.4478786783634796E-16</v>
      </c>
      <c r="V84" s="1">
        <v>-9.5935639182717399E-27</v>
      </c>
      <c r="W84" s="1">
        <v>-8.5311975625727405E-17</v>
      </c>
      <c r="X84" s="1">
        <v>5.8326628755388402E-16</v>
      </c>
      <c r="Y84" s="1">
        <v>-5.1228855873029902E-15</v>
      </c>
      <c r="Z84" s="1">
        <v>-4.4493527318409099E-14</v>
      </c>
      <c r="AA84" s="1">
        <v>-7.90969961680801E-16</v>
      </c>
      <c r="AB84" s="1">
        <v>2.0492477125758801E-15</v>
      </c>
      <c r="AC84" s="1">
        <v>2.1359491054376902E-12</v>
      </c>
      <c r="AD84" s="1">
        <v>6.8739225876218604E-28</v>
      </c>
      <c r="AE84" s="1">
        <v>-2.0024372234466101E-14</v>
      </c>
      <c r="AF84" s="1">
        <v>2.1957298982614002E-15</v>
      </c>
      <c r="AG84" s="1">
        <v>1.4340003886507901E-13</v>
      </c>
      <c r="AH84" s="1">
        <v>-1.34895412754407E-13</v>
      </c>
      <c r="AI84" s="1">
        <v>1.27780106779074E-14</v>
      </c>
      <c r="AJ84" s="1">
        <v>4.0198271183317203E-15</v>
      </c>
      <c r="AK84" s="1">
        <v>6.9231054808785097E-13</v>
      </c>
      <c r="AL84" s="1">
        <v>4.9328210874146302E-14</v>
      </c>
      <c r="AM84" s="1">
        <v>1.0559299315995699E-12</v>
      </c>
      <c r="AN84" s="1">
        <v>8.7190600473836504E-16</v>
      </c>
      <c r="AO84" s="1">
        <v>4.9883639163286899E-14</v>
      </c>
      <c r="AP84" s="1">
        <v>-2.4048212886791599E-14</v>
      </c>
      <c r="AQ84" s="1">
        <v>-1.8730489526466699E-15</v>
      </c>
      <c r="AR84" s="1">
        <v>2.0156036585258099E-14</v>
      </c>
      <c r="AS84" s="1">
        <v>1.4406231329567199E-12</v>
      </c>
      <c r="AT84" s="1">
        <v>-2.3983909795682101E-27</v>
      </c>
      <c r="AU84" s="1">
        <v>3.0563351955665401E-15</v>
      </c>
      <c r="AV84" s="1">
        <v>1.2846274669959099E-13</v>
      </c>
      <c r="AW84" s="1">
        <v>-5.1358201473176899E-14</v>
      </c>
      <c r="AX84" s="1">
        <v>1.30123662152039E-14</v>
      </c>
      <c r="AY84" s="1">
        <v>1.8148729812396099E-14</v>
      </c>
      <c r="AZ84" s="1">
        <v>2.3133561721638301E-13</v>
      </c>
      <c r="BA84" s="1">
        <v>4.71816874088762E-14</v>
      </c>
      <c r="BB84" s="1">
        <v>-2.4183269313784999E-15</v>
      </c>
      <c r="BC84" s="1">
        <v>-2.68572928165448E-15</v>
      </c>
      <c r="BD84" s="1">
        <v>-1.00056350151029E-14</v>
      </c>
      <c r="BE84" s="1">
        <v>-4.3058504196545897E-28</v>
      </c>
      <c r="BF84" s="1">
        <v>3.4663037935838101E-15</v>
      </c>
      <c r="BG84" s="1">
        <v>-8.2822123703307902E-14</v>
      </c>
      <c r="BH84" s="1">
        <v>-1.4298593095037299E-14</v>
      </c>
      <c r="BI84" s="1">
        <v>4.2343953902437902E-17</v>
      </c>
      <c r="BJ84" s="1">
        <v>8.7070446860740699E-15</v>
      </c>
      <c r="BK84" s="1">
        <v>-6.1123320154522394E-14</v>
      </c>
      <c r="BL84" s="1">
        <v>4.1204877208952798E-14</v>
      </c>
      <c r="BM84" s="1">
        <v>-1.10373933343263E-13</v>
      </c>
      <c r="BN84" s="1">
        <v>6.9610831948354901E-12</v>
      </c>
      <c r="BO84" s="1">
        <v>-1.0286635310145401E-14</v>
      </c>
      <c r="BP84" s="1">
        <v>1.1803939979940999E-14</v>
      </c>
      <c r="BQ84" s="1">
        <v>-1.6959532668298801E-12</v>
      </c>
      <c r="BR84" s="1">
        <v>8.9833856913841892E-16</v>
      </c>
      <c r="BS84" s="1">
        <v>1.5178730427259E-13</v>
      </c>
      <c r="BT84" s="1">
        <v>-1.9992694434379201E-14</v>
      </c>
      <c r="BU84" s="1">
        <v>-1.35414318733406E-14</v>
      </c>
      <c r="BV84" s="1">
        <v>1.4412277808304199E-14</v>
      </c>
      <c r="BW84" s="1">
        <v>1.4240823342571199E-14</v>
      </c>
      <c r="BX84" s="1">
        <v>-1.2568264333850999E-13</v>
      </c>
      <c r="BY84" s="1">
        <v>1.6981560666511299E-14</v>
      </c>
      <c r="BZ84" s="1">
        <v>-5.4882279814428298E-15</v>
      </c>
      <c r="CA84" s="1">
        <v>-1.8684093816521001E-14</v>
      </c>
      <c r="CB84" s="1">
        <v>5.7052135814719697E-14</v>
      </c>
      <c r="CC84" s="1">
        <v>8.1852625351419295E-14</v>
      </c>
      <c r="CD84" s="1">
        <v>1.9656999418257301E-14</v>
      </c>
      <c r="CE84" s="1">
        <v>-1.6807582761406599E-13</v>
      </c>
      <c r="CF84" s="1">
        <v>-1.9864188508000701E-15</v>
      </c>
      <c r="CG84" s="1">
        <v>-2.1600411952079899E-14</v>
      </c>
      <c r="CH84" s="1">
        <v>-2.9707636928722003E-14</v>
      </c>
      <c r="CI84" s="1">
        <v>2.2224616899169701E-13</v>
      </c>
      <c r="CV84">
        <f>COUNTIF(B84:CU84, "&gt;1")</f>
        <v>0</v>
      </c>
    </row>
    <row r="85" spans="1:100" x14ac:dyDescent="0.2">
      <c r="A85" t="s">
        <v>89</v>
      </c>
      <c r="B85" s="1">
        <v>-6.1425847958607802E-15</v>
      </c>
      <c r="C85" s="1">
        <v>-1.99345709043707E-13</v>
      </c>
      <c r="D85" s="1">
        <v>8.4702057133460305E-14</v>
      </c>
      <c r="E85" s="1">
        <v>5.50928983996927E-15</v>
      </c>
      <c r="F85" s="1">
        <v>-1.4149125312920599E-14</v>
      </c>
      <c r="G85">
        <v>0</v>
      </c>
      <c r="H85" s="1">
        <v>-8.1359479239548606E-15</v>
      </c>
      <c r="I85" s="1">
        <v>1.5750545263026701E-13</v>
      </c>
      <c r="J85" s="1">
        <v>1.79224923023114E-12</v>
      </c>
      <c r="K85" s="1">
        <v>-1.00108751037385E-14</v>
      </c>
      <c r="L85" s="1">
        <v>-2.2815362254615901E-14</v>
      </c>
      <c r="M85" s="1">
        <v>1.6999726635849099E-13</v>
      </c>
      <c r="N85" s="1">
        <v>1.9614729440178101E-14</v>
      </c>
      <c r="O85" s="1">
        <v>2.6221105569190801E-14</v>
      </c>
      <c r="P85" s="1">
        <v>6.0092773388939803E-14</v>
      </c>
      <c r="Q85" s="1">
        <v>-2.2071060922903601E-14</v>
      </c>
      <c r="R85" s="1">
        <v>2.1691357676856501E-13</v>
      </c>
      <c r="S85" s="1">
        <v>-2.0078390537056801E-15</v>
      </c>
      <c r="T85" s="1">
        <v>-1.00543491255901E-14</v>
      </c>
      <c r="U85" s="1">
        <v>-9.5950536830527407E-15</v>
      </c>
      <c r="V85" s="1">
        <v>-2.3683838872227402E-13</v>
      </c>
      <c r="W85" s="1">
        <v>-4.6397866733988803E-14</v>
      </c>
      <c r="X85" s="1">
        <v>1.5720066002400599E-13</v>
      </c>
      <c r="Y85" s="1">
        <v>3.3883703783509297E-14</v>
      </c>
      <c r="Z85" s="1">
        <v>1.0523793799855899E-14</v>
      </c>
      <c r="AA85" s="1">
        <v>-2.4148448344537501E-14</v>
      </c>
      <c r="AB85" s="1">
        <v>-4.2257110636865001E-14</v>
      </c>
      <c r="AC85" s="1">
        <v>-2.9040772952461701E-15</v>
      </c>
      <c r="AD85" s="1">
        <v>-9.0012595568707796E-15</v>
      </c>
      <c r="AE85" s="1">
        <v>1.79490607819817E-15</v>
      </c>
      <c r="AF85" s="1">
        <v>7.6721857381488704E-14</v>
      </c>
      <c r="AG85" s="1">
        <v>-5.1270078569945899E-14</v>
      </c>
      <c r="AH85" s="1">
        <v>3.4990977192658802E-14</v>
      </c>
      <c r="AI85" s="1">
        <v>7.3612025597464995E-14</v>
      </c>
      <c r="AJ85" s="1">
        <v>-7.5086448879324496E-15</v>
      </c>
      <c r="AK85" s="1">
        <v>4.6851032217409202E-14</v>
      </c>
      <c r="AL85" s="1">
        <v>4.8525131628302703E-14</v>
      </c>
      <c r="AM85" s="1">
        <v>-2.9999360642863698E-14</v>
      </c>
      <c r="AN85" s="1">
        <v>5.0888614333255395E-13</v>
      </c>
      <c r="AO85" s="1">
        <v>7.3122551849797794E-15</v>
      </c>
      <c r="AP85" s="1">
        <v>-5.0004065183644397E-14</v>
      </c>
      <c r="AQ85" s="1">
        <v>-1.2630728340425699E-13</v>
      </c>
      <c r="AR85" s="1">
        <v>6.2939804710831199E-15</v>
      </c>
      <c r="AS85" s="1">
        <v>-1.3082020673258301E-13</v>
      </c>
      <c r="AT85" s="1">
        <v>-1.6121966365234299E-13</v>
      </c>
      <c r="AU85" s="1">
        <v>1.0207562481803E-13</v>
      </c>
      <c r="AV85" s="1">
        <v>-1.7301341705007299E-14</v>
      </c>
      <c r="AW85" s="1">
        <v>-3.7313821906250998E-13</v>
      </c>
      <c r="AX85" s="1">
        <v>-9.4791307961258104E-14</v>
      </c>
      <c r="AY85" s="1">
        <v>7.8912100369498399E-14</v>
      </c>
      <c r="AZ85" s="1">
        <v>-3.12447197162206E-13</v>
      </c>
      <c r="BA85" s="1">
        <v>-3.5805198456575098E-14</v>
      </c>
      <c r="BB85" s="1">
        <v>-1.0365992721119499E-13</v>
      </c>
      <c r="BC85" s="1">
        <v>5.4856852075886396E-13</v>
      </c>
      <c r="BD85" s="1">
        <v>-9.6801598136593703E-15</v>
      </c>
      <c r="BE85" s="1">
        <v>-2.3468232772248501E-14</v>
      </c>
      <c r="BF85" s="1">
        <v>4.0690648193227501E-14</v>
      </c>
      <c r="BG85" s="1">
        <v>-6.3525769640508398E-14</v>
      </c>
      <c r="BH85" s="1">
        <v>-1.48425406765368E-15</v>
      </c>
      <c r="BI85" s="1">
        <v>-5.4550411858983297E-15</v>
      </c>
      <c r="BJ85" s="1">
        <v>2.9914399626230899E-14</v>
      </c>
      <c r="BK85" s="1">
        <v>-1.6433777089372801E-14</v>
      </c>
      <c r="BL85" s="1">
        <v>2.4900501067386998E-15</v>
      </c>
      <c r="BM85" s="1">
        <v>-8.8524021037520294E-14</v>
      </c>
      <c r="BN85" s="1">
        <v>7.1909390161737402E-13</v>
      </c>
      <c r="BO85" s="1">
        <v>-4.0316217341591001E-13</v>
      </c>
      <c r="BP85" s="1">
        <v>-1.2706524950919101E-13</v>
      </c>
      <c r="BQ85" s="1">
        <v>-2.8632538418846503E-14</v>
      </c>
      <c r="BR85" s="1">
        <v>-2.0033596791145201E-14</v>
      </c>
      <c r="BS85" s="1">
        <v>-2.9922410352572599E-14</v>
      </c>
      <c r="BT85" s="1">
        <v>-6.1070423240927995E-14</v>
      </c>
      <c r="BU85" s="1">
        <v>-1.9992694434379201E-14</v>
      </c>
      <c r="BV85" s="1">
        <v>-6.4948932296012098E-15</v>
      </c>
      <c r="BW85" s="1">
        <v>1.9422982738955299E-14</v>
      </c>
      <c r="BX85" s="1">
        <v>-4.0049232301821997E-14</v>
      </c>
      <c r="BY85" s="1">
        <v>2.2643520377698501E-14</v>
      </c>
      <c r="BZ85" s="1">
        <v>1.5000710964278701E-13</v>
      </c>
      <c r="CA85" s="1">
        <v>-7.4672154590095096E-14</v>
      </c>
      <c r="CB85" s="1">
        <v>1.19929702555709E-13</v>
      </c>
      <c r="CC85" s="1">
        <v>-8.8701005095085401E-13</v>
      </c>
      <c r="CD85" s="1">
        <v>1.3715222398190899E-13</v>
      </c>
      <c r="CE85" s="1">
        <v>-9.9782975434774294E-14</v>
      </c>
      <c r="CF85" s="1">
        <v>3.0074843555524398E-14</v>
      </c>
      <c r="CG85" s="1">
        <v>-1.43140134007494E-14</v>
      </c>
      <c r="CH85" s="1">
        <v>1.3648439896856399E-13</v>
      </c>
      <c r="CI85" s="1">
        <v>-3.3733245299906698E-14</v>
      </c>
      <c r="CJ85" s="1">
        <v>-6.9491573773318897E-14</v>
      </c>
      <c r="CV85">
        <f>COUNTIF(B85:CU85, "&gt;1")</f>
        <v>0</v>
      </c>
    </row>
    <row r="86" spans="1:100" x14ac:dyDescent="0.2">
      <c r="A86" t="s">
        <v>90</v>
      </c>
      <c r="B86" s="1">
        <v>3.5521747758250399E-14</v>
      </c>
      <c r="C86" s="1">
        <v>1.1722284681973601E-14</v>
      </c>
      <c r="D86" s="1">
        <v>-5.1390978945276299E-14</v>
      </c>
      <c r="E86" s="1">
        <v>-2.3105300402292101E-14</v>
      </c>
      <c r="F86" s="1">
        <v>5.31117866859105E-14</v>
      </c>
      <c r="G86" s="1">
        <v>-1.5546218695593001E-13</v>
      </c>
      <c r="H86">
        <v>0</v>
      </c>
      <c r="I86" s="1">
        <v>-1.50538239371187E-13</v>
      </c>
      <c r="J86" s="1">
        <v>8.1328282371027195E-14</v>
      </c>
      <c r="K86" s="1">
        <v>5.6424901495608902E-14</v>
      </c>
      <c r="L86" s="1">
        <v>3.9930699739198401E-14</v>
      </c>
      <c r="M86" s="1">
        <v>1.1639157151626301E-13</v>
      </c>
      <c r="N86" s="1">
        <v>8.45862035912131E-15</v>
      </c>
      <c r="O86" s="1">
        <v>-6.7093357867150201E-15</v>
      </c>
      <c r="P86" s="1">
        <v>-2.33635111055935E-14</v>
      </c>
      <c r="Q86" s="1">
        <v>5.0085907664890603E-14</v>
      </c>
      <c r="R86" s="1">
        <v>-2.01362524727013E-14</v>
      </c>
      <c r="S86" s="1">
        <v>1.87840223426377E-13</v>
      </c>
      <c r="T86" s="1">
        <v>-1.6149241674576099E-14</v>
      </c>
      <c r="U86" s="1">
        <v>4.58955557872988E-14</v>
      </c>
      <c r="V86" s="1">
        <v>1.0991777303160401E-13</v>
      </c>
      <c r="W86" s="1">
        <v>7.5470414383072503E-14</v>
      </c>
      <c r="X86" s="1">
        <v>2.4168353198606E-14</v>
      </c>
      <c r="Y86" s="1">
        <v>4.25354618802419E-14</v>
      </c>
      <c r="Z86" s="1">
        <v>-2.17085793028459E-13</v>
      </c>
      <c r="AA86" s="1">
        <v>1.1038056527040001E-14</v>
      </c>
      <c r="AB86" s="1">
        <v>8.0901633533903096E-14</v>
      </c>
      <c r="AC86" s="1">
        <v>-5.7487207099699606E-14</v>
      </c>
      <c r="AD86" s="1">
        <v>-2.1933716331568599E-14</v>
      </c>
      <c r="AE86" s="1">
        <v>3.8230531251814797E-15</v>
      </c>
      <c r="AF86" s="1">
        <v>5.2215933963639402E-11</v>
      </c>
      <c r="AG86" s="1">
        <v>-2.483554255989E-15</v>
      </c>
      <c r="AH86" s="1">
        <v>-1.8006512518708499E-14</v>
      </c>
      <c r="AI86" s="1">
        <v>-2.2734034141306601E-14</v>
      </c>
      <c r="AJ86" s="1">
        <v>-2.25835174280838E-12</v>
      </c>
      <c r="AK86" s="1">
        <v>-7.2088943420559804E-14</v>
      </c>
      <c r="AL86" s="1">
        <v>-7.9512583728188401E-13</v>
      </c>
      <c r="AM86" s="1">
        <v>1.1182055254381999E-14</v>
      </c>
      <c r="AN86" s="1">
        <v>3.5600399800954601E-17</v>
      </c>
      <c r="AO86" s="1">
        <v>7.7513512993986701E-15</v>
      </c>
      <c r="AP86" s="1">
        <v>-1.80398590319227E-14</v>
      </c>
      <c r="AQ86" s="1">
        <v>5.9017070133184606E-14</v>
      </c>
      <c r="AR86" s="1">
        <v>2.9519563820563698E-14</v>
      </c>
      <c r="AS86" s="1">
        <v>2.3514154352687899E-14</v>
      </c>
      <c r="AT86" s="1">
        <v>-2.56716261985272E-14</v>
      </c>
      <c r="AU86" s="1">
        <v>7.4189807041137396E-15</v>
      </c>
      <c r="AV86" s="1">
        <v>1.0424082702957801E-14</v>
      </c>
      <c r="AW86" s="1">
        <v>-1.30407547131546E-14</v>
      </c>
      <c r="AX86" s="1">
        <v>-9.1934064750220396E-14</v>
      </c>
      <c r="AY86" s="1">
        <v>-1.4911756500682101E-13</v>
      </c>
      <c r="AZ86" s="1">
        <v>2.81205816708319E-14</v>
      </c>
      <c r="BA86" s="1">
        <v>4.2844915454829801E-13</v>
      </c>
      <c r="BB86" s="1">
        <v>-3.62042920215269E-14</v>
      </c>
      <c r="BC86" s="1">
        <v>-9.9858467392739894E-15</v>
      </c>
      <c r="BD86" s="1">
        <v>7.8394945654598206E-15</v>
      </c>
      <c r="BE86" s="1">
        <v>-4.6719394063245103E-14</v>
      </c>
      <c r="BF86" s="1">
        <v>-1.50032437187006E-14</v>
      </c>
      <c r="BG86" s="1">
        <v>8.2571192633880505E-14</v>
      </c>
      <c r="BH86" s="1">
        <v>1.0489042131862999E-14</v>
      </c>
      <c r="BI86" s="1">
        <v>-5.6813762915325101E-14</v>
      </c>
      <c r="BJ86" s="1">
        <v>-2.11992367419412E-14</v>
      </c>
      <c r="BK86" s="1">
        <v>2.48028905112709E-14</v>
      </c>
      <c r="BL86" s="1">
        <v>2.17601986043005E-14</v>
      </c>
      <c r="BM86" s="1">
        <v>-1.8230530216999402E-15</v>
      </c>
      <c r="BN86" s="1">
        <v>1.61639695428775E-13</v>
      </c>
      <c r="BO86" s="1">
        <v>1.9850381374600098E-15</v>
      </c>
      <c r="BP86" s="1">
        <v>1.74366940856899E-12</v>
      </c>
      <c r="BQ86" s="1">
        <v>-8.6408186585468008E-15</v>
      </c>
      <c r="BR86" s="1">
        <v>2.4049154961536799E-14</v>
      </c>
      <c r="BS86" s="1">
        <v>1.06178265978357E-14</v>
      </c>
      <c r="BT86" s="1">
        <v>1.71851430831916E-14</v>
      </c>
      <c r="BU86" s="1">
        <v>-2.6292801308460301E-14</v>
      </c>
      <c r="BV86" s="1">
        <v>3.2482091438478999E-15</v>
      </c>
      <c r="BW86" s="1">
        <v>-4.3271431710596402E-14</v>
      </c>
      <c r="BX86" s="1">
        <v>-5.0274038185712503E-15</v>
      </c>
      <c r="BY86" s="1">
        <v>1.99768016976178E-14</v>
      </c>
      <c r="BZ86" s="1">
        <v>-2.3110785344852699E-14</v>
      </c>
      <c r="CA86" s="1">
        <v>2.4262044780712401E-15</v>
      </c>
      <c r="CB86" s="1">
        <v>-1.8744153939926501E-13</v>
      </c>
      <c r="CC86" s="1">
        <v>-3.7382688031058798E-13</v>
      </c>
      <c r="CD86" s="1">
        <v>-2.4981157532240601E-14</v>
      </c>
      <c r="CE86" s="1">
        <v>-6.0996476679508106E-14</v>
      </c>
      <c r="CF86" s="1">
        <v>-6.7101315996572503E-16</v>
      </c>
      <c r="CG86" s="1">
        <v>2.58895730860561E-14</v>
      </c>
      <c r="CV86">
        <f>COUNTIF(B86:CU86, "&gt;1")</f>
        <v>0</v>
      </c>
    </row>
    <row r="87" spans="1:100" x14ac:dyDescent="0.2">
      <c r="A87" t="s">
        <v>91</v>
      </c>
      <c r="B87" s="1">
        <v>6.2878500358299399E-15</v>
      </c>
      <c r="C87" s="1">
        <v>1.8593875833780699E-14</v>
      </c>
      <c r="D87" s="1">
        <v>5.0636014852557098E-14</v>
      </c>
      <c r="E87" s="1">
        <v>-2.07154541691718E-15</v>
      </c>
      <c r="F87" s="1">
        <v>1.04757173486846E-13</v>
      </c>
      <c r="G87" s="1">
        <v>5.4182075294346297E-13</v>
      </c>
      <c r="H87" s="1">
        <v>-2.76868167619665E-14</v>
      </c>
      <c r="I87" s="1">
        <v>-1.46601269699681E-14</v>
      </c>
      <c r="J87" s="1">
        <v>-1.001776341615E-13</v>
      </c>
      <c r="K87" s="1">
        <v>-4.0418908231344498E-13</v>
      </c>
      <c r="L87" s="1">
        <v>-2.1796060564878998E-12</v>
      </c>
      <c r="M87" s="1">
        <v>4.7147562466395403E-14</v>
      </c>
      <c r="N87" s="1">
        <v>1.00459981988951E-12</v>
      </c>
      <c r="O87">
        <v>0</v>
      </c>
      <c r="P87" s="1">
        <v>1.15382907679666E-14</v>
      </c>
      <c r="Q87" s="1">
        <v>4.1125264729192998E-13</v>
      </c>
      <c r="R87" s="1">
        <v>-1.2129656574180901E-15</v>
      </c>
      <c r="S87" s="1">
        <v>-8.9594206474674697E-14</v>
      </c>
      <c r="T87" s="1">
        <v>3.9197410343584799E-13</v>
      </c>
      <c r="U87" s="1">
        <v>3.1546763617765E-14</v>
      </c>
      <c r="V87" s="1">
        <v>5.9062604986418302E-16</v>
      </c>
      <c r="W87" s="1">
        <v>5.7276925196819503E-15</v>
      </c>
      <c r="X87" s="1">
        <v>-3.7329042403448602E-14</v>
      </c>
      <c r="Y87" s="1">
        <v>-5.7006880346123399E-15</v>
      </c>
      <c r="Z87" s="1">
        <v>4.9129954464081001E-15</v>
      </c>
      <c r="AA87" s="1">
        <v>-1.6215302332945302E-14</v>
      </c>
      <c r="AB87" s="1">
        <v>-2.1328917141135602E-14</v>
      </c>
      <c r="AC87" s="1">
        <v>3.63261307734603E-14</v>
      </c>
      <c r="AD87" s="1">
        <v>-6.5608337944412399E-14</v>
      </c>
      <c r="AE87" s="1">
        <v>8.40794492441069E-15</v>
      </c>
      <c r="AF87" s="1">
        <v>-9.0994617645236702E-15</v>
      </c>
      <c r="AG87" s="1">
        <v>4.0834244218697998E-14</v>
      </c>
      <c r="AH87" s="1">
        <v>-5.1745030530865095E-13</v>
      </c>
      <c r="AI87" s="1">
        <v>5.0354772731065901E-14</v>
      </c>
      <c r="AJ87" s="1">
        <v>4.20131790240629E-14</v>
      </c>
      <c r="AK87" s="1">
        <v>-1.2769252194637301E-13</v>
      </c>
      <c r="AL87" s="1">
        <v>-5.3353433461369499E-14</v>
      </c>
      <c r="AM87" s="1">
        <v>5.4021188101179697E-11</v>
      </c>
      <c r="AN87" s="1">
        <v>1.8141827262273599E-13</v>
      </c>
      <c r="AO87" s="1">
        <v>2.8869115869819998E-14</v>
      </c>
      <c r="AP87" s="1">
        <v>8.1917917431352701E-16</v>
      </c>
      <c r="AQ87" s="1">
        <v>-8.2187382529596107E-15</v>
      </c>
      <c r="AR87" s="1">
        <v>3.1525332447244602E-14</v>
      </c>
      <c r="AS87" s="1">
        <v>-1.33516536514457E-13</v>
      </c>
      <c r="AT87" s="1">
        <v>4.7815589029084901E-14</v>
      </c>
      <c r="AU87" s="1">
        <v>1.30491825402045E-14</v>
      </c>
      <c r="AV87" s="1">
        <v>2.9354706233846902E-13</v>
      </c>
      <c r="AW87" s="1">
        <v>1.41971980789599E-13</v>
      </c>
      <c r="AX87" s="1">
        <v>-6.7522126554321799E-14</v>
      </c>
      <c r="AY87" s="1">
        <v>1.9151706913276401E-14</v>
      </c>
      <c r="AZ87" s="1">
        <v>1.4392420680255599E-14</v>
      </c>
      <c r="BA87" s="1">
        <v>6.4813357230557801E-14</v>
      </c>
      <c r="BB87" s="1">
        <v>2.3204047472210199E-14</v>
      </c>
      <c r="BC87" s="1">
        <v>1.3284041779827901E-13</v>
      </c>
      <c r="BD87" s="1">
        <v>-2.8914504988904799E-13</v>
      </c>
      <c r="BE87" s="1">
        <v>-1.03036512366049E-14</v>
      </c>
      <c r="BF87" s="1">
        <v>-2.9368132827619E-13</v>
      </c>
      <c r="BG87" s="1">
        <v>-1.5600024648502401E-13</v>
      </c>
      <c r="BH87" s="1">
        <v>2.0816224254419001E-13</v>
      </c>
      <c r="BI87" s="1">
        <v>-2.48976305177707E-13</v>
      </c>
      <c r="BJ87" s="1">
        <v>1.6648151374178501E-13</v>
      </c>
      <c r="BK87" s="1">
        <v>4.7286999207116998E-15</v>
      </c>
      <c r="BL87" s="1">
        <v>2.9888801523052099E-15</v>
      </c>
      <c r="BM87" s="1">
        <v>-3.0200550655952303E-14</v>
      </c>
      <c r="BN87" s="1">
        <v>-2.7013909132670602E-14</v>
      </c>
      <c r="BO87" s="1">
        <v>-4.5179644890183999E-12</v>
      </c>
      <c r="BP87" s="1">
        <v>-2.5028396107463901E-15</v>
      </c>
      <c r="BQ87" s="1">
        <v>2.12389928763045E-14</v>
      </c>
      <c r="BR87" s="1">
        <v>3.90642869561659E-14</v>
      </c>
      <c r="BS87" s="1">
        <v>-9.9963472171896402E-15</v>
      </c>
      <c r="BT87" s="1">
        <v>-4.9110290636926199E-15</v>
      </c>
      <c r="BU87" s="1">
        <v>7.6413017544364498E-15</v>
      </c>
      <c r="BV87" s="1">
        <v>-3.4663563508665599E-14</v>
      </c>
      <c r="BW87" s="1">
        <v>4.94879397693254E-14</v>
      </c>
      <c r="BX87" s="1">
        <v>-2.5592246788858801E-15</v>
      </c>
      <c r="BY87" s="1">
        <v>2.2240931011327299E-14</v>
      </c>
      <c r="BZ87" s="1">
        <v>1.09451237231899E-14</v>
      </c>
      <c r="CA87" s="1">
        <v>7.8255891842005806E-15</v>
      </c>
      <c r="CB87" s="1">
        <v>4.0262931253475398E-16</v>
      </c>
      <c r="CC87" s="1">
        <v>8.7057008329892694E-15</v>
      </c>
      <c r="CD87" s="1">
        <v>1.04916916541038E-15</v>
      </c>
      <c r="CE87" s="1">
        <v>1.44065449280239E-13</v>
      </c>
      <c r="CF87" s="1">
        <v>-2.6685894727810599E-13</v>
      </c>
      <c r="CG87" s="1">
        <v>-3.1744746873286299E-13</v>
      </c>
      <c r="CV87">
        <f>COUNTIF(B87:CU87, "&gt;1")</f>
        <v>0</v>
      </c>
    </row>
    <row r="88" spans="1:100" x14ac:dyDescent="0.2">
      <c r="A88" t="s">
        <v>92</v>
      </c>
      <c r="B88" s="1">
        <v>4.2511117629190002E-15</v>
      </c>
      <c r="C88" s="1">
        <v>1.4976922346774299E-13</v>
      </c>
      <c r="D88" s="1">
        <v>1.0643754964436E-14</v>
      </c>
      <c r="E88" s="1">
        <v>2.26036314058268E-14</v>
      </c>
      <c r="F88" s="1">
        <v>-1.1507850155981401E-14</v>
      </c>
      <c r="G88" s="1">
        <v>8.4184335976670701E-12</v>
      </c>
      <c r="H88" s="1">
        <v>-8.8161477670314895E-14</v>
      </c>
      <c r="I88" s="1">
        <v>2.2530749717529499E-14</v>
      </c>
      <c r="J88" s="1">
        <v>-2.7787129805216201E-14</v>
      </c>
      <c r="K88" s="1">
        <v>1.3764953267640499E-13</v>
      </c>
      <c r="L88" s="1">
        <v>-3.5288037882232199E-14</v>
      </c>
      <c r="M88" s="1">
        <v>-2.1147866538036199E-14</v>
      </c>
      <c r="N88">
        <v>0</v>
      </c>
      <c r="O88" s="1">
        <v>-4.2540647472026097E-14</v>
      </c>
      <c r="P88" s="1">
        <v>-9.8737024180783402E-14</v>
      </c>
      <c r="Q88" s="1">
        <v>-2.8646538621932297E-14</v>
      </c>
      <c r="R88" s="1">
        <v>5.8094725255231904E-15</v>
      </c>
      <c r="S88" s="1">
        <v>7.5760469402460704E-15</v>
      </c>
      <c r="T88" s="1">
        <v>-8.6619725227108605E-14</v>
      </c>
      <c r="U88" s="1">
        <v>1.5996234797317501E-14</v>
      </c>
      <c r="V88" s="1">
        <v>-3.7771301522550001E-14</v>
      </c>
      <c r="W88" s="1">
        <v>-4.6750747474931399E-14</v>
      </c>
      <c r="X88" s="1">
        <v>-1.6324608928575E-14</v>
      </c>
      <c r="Y88" s="1">
        <v>5.3428181190460001E-14</v>
      </c>
      <c r="Z88" s="1">
        <v>1.22089117031579E-14</v>
      </c>
      <c r="AA88" s="1">
        <v>5.31510396509954E-15</v>
      </c>
      <c r="AB88" s="1">
        <v>3.5438960834611698E-14</v>
      </c>
      <c r="AC88" s="1">
        <v>-1.1414408601764301E-13</v>
      </c>
      <c r="AD88" s="1">
        <v>-1.5409143315486199E-13</v>
      </c>
      <c r="AE88" s="1">
        <v>7.2277679865069899E-18</v>
      </c>
      <c r="AF88" s="1">
        <v>8.4298866519755504E-14</v>
      </c>
      <c r="AG88" s="1">
        <v>9.0723130845006504E-14</v>
      </c>
      <c r="AH88" s="1">
        <v>9.8903576536623098E-14</v>
      </c>
      <c r="AI88" s="1">
        <v>-3.6829203969476502E-14</v>
      </c>
      <c r="AJ88" s="1">
        <v>-1.36916426515051E-14</v>
      </c>
      <c r="AK88" s="1">
        <v>3.8135142171925399E-14</v>
      </c>
      <c r="AL88" s="1">
        <v>1.8998485045571001E-14</v>
      </c>
      <c r="AM88" s="1">
        <v>1.2447773252938599E-13</v>
      </c>
      <c r="AN88" s="1">
        <v>-7.0106938448301094E-14</v>
      </c>
      <c r="AO88" s="1">
        <v>-2.58493806507089E-14</v>
      </c>
      <c r="AP88" s="1">
        <v>-9.5468685281938603E-15</v>
      </c>
      <c r="AQ88" s="1">
        <v>2.8164925958294401E-14</v>
      </c>
      <c r="AR88" s="1">
        <v>5.3288980480479602E-14</v>
      </c>
      <c r="AS88" s="1">
        <v>-1.95875063473607E-14</v>
      </c>
      <c r="AT88" s="1">
        <v>1.8542618114820601E-15</v>
      </c>
      <c r="AU88" s="1">
        <v>2.05781750401119E-16</v>
      </c>
      <c r="AV88" s="1">
        <v>5.1201330817077897E-14</v>
      </c>
      <c r="AW88" s="1">
        <v>1.9780003761223898E-15</v>
      </c>
      <c r="AX88" s="1">
        <v>2.2210197077013401E-14</v>
      </c>
      <c r="AY88" s="1">
        <v>-3.6299510274340902E-14</v>
      </c>
      <c r="AZ88" s="1">
        <v>9.50479812814248E-15</v>
      </c>
      <c r="BA88" s="1">
        <v>-6.4107654828149003E-14</v>
      </c>
      <c r="BB88" s="1">
        <v>5.7000323208234903E-15</v>
      </c>
      <c r="BC88" s="1">
        <v>-5.2295195389521897E-14</v>
      </c>
      <c r="BD88" s="1">
        <v>-3.2168713091003103E-14</v>
      </c>
      <c r="BE88" s="1">
        <v>3.0522194838510001E-14</v>
      </c>
      <c r="BF88" s="1">
        <v>-9.4580842580322504E-15</v>
      </c>
      <c r="BG88" s="1">
        <v>-3.6275720359999803E-14</v>
      </c>
      <c r="BH88" s="1">
        <v>1.4996943609683199E-14</v>
      </c>
      <c r="BI88" s="1">
        <v>-1.4961121654265199E-14</v>
      </c>
      <c r="BJ88" s="1">
        <v>1.7518544929486899E-14</v>
      </c>
      <c r="BK88" s="1">
        <v>4.8816843910722599E-14</v>
      </c>
      <c r="BL88" s="1">
        <v>2.8985174896280798E-14</v>
      </c>
      <c r="BM88" s="1">
        <v>-2.9080836989539801E-14</v>
      </c>
      <c r="BN88" s="1">
        <v>-3.2700012774212402E-14</v>
      </c>
      <c r="BO88" s="1">
        <v>-1.4854770002425199E-10</v>
      </c>
      <c r="BP88" s="1">
        <v>1.67524437128073E-13</v>
      </c>
      <c r="BQ88" s="1">
        <v>-9.2610017783271705E-14</v>
      </c>
      <c r="BR88" s="1">
        <v>-4.4753361733778903E-16</v>
      </c>
      <c r="BS88" s="1">
        <v>-1.5916030670503801E-14</v>
      </c>
      <c r="BT88" s="1">
        <v>3.0069590560175799E-14</v>
      </c>
      <c r="BU88" s="1">
        <v>-2.6103920491347601E-14</v>
      </c>
      <c r="BV88" s="1">
        <v>-3.0508466807577401E-13</v>
      </c>
      <c r="BW88" s="1">
        <v>-2.6612681717336199E-14</v>
      </c>
      <c r="BX88" s="1">
        <v>4.5795869418600402E-17</v>
      </c>
      <c r="BY88" s="1">
        <v>-1.7806818444943501E-14</v>
      </c>
      <c r="BZ88" s="1">
        <v>2.8365297712856299E-15</v>
      </c>
      <c r="CA88" s="1">
        <v>-4.4433112141080403E-15</v>
      </c>
      <c r="CB88" s="1">
        <v>-1.78601067413189E-16</v>
      </c>
      <c r="CC88" s="1">
        <v>-5.2265787916433701E-15</v>
      </c>
      <c r="CD88" s="1">
        <v>-4.1370257040666404E-15</v>
      </c>
      <c r="CE88" s="1">
        <v>-5.2027466940346703E-15</v>
      </c>
      <c r="CF88" s="1">
        <v>-2.7218601215217502E-14</v>
      </c>
      <c r="CG88" s="1">
        <v>1.11732686387279E-14</v>
      </c>
      <c r="CH88" s="1">
        <v>1.3212032670561099E-13</v>
      </c>
      <c r="CI88" s="1">
        <v>-1.7344982085231001E-14</v>
      </c>
      <c r="CJ88" s="1">
        <v>4.7929672016978901E-16</v>
      </c>
      <c r="CK88" s="1">
        <v>1.7853438960329801E-12</v>
      </c>
      <c r="CV88">
        <f>COUNTIF(B88:CU88, "&gt;1")</f>
        <v>0</v>
      </c>
    </row>
    <row r="89" spans="1:100" x14ac:dyDescent="0.2">
      <c r="A89" t="s">
        <v>93</v>
      </c>
      <c r="B89" s="1">
        <v>-8.7348771637256102E-16</v>
      </c>
      <c r="C89" s="1">
        <v>9.8162498290977208E-16</v>
      </c>
      <c r="D89" s="1">
        <v>-3.1927801801117003E-14</v>
      </c>
      <c r="E89" s="1">
        <v>2.15266630000189E-14</v>
      </c>
      <c r="F89" s="1">
        <v>-2.3027432234015001E-13</v>
      </c>
      <c r="G89" s="1">
        <v>-1.36629151347829E-13</v>
      </c>
      <c r="H89" s="1">
        <v>6.7235188360254999E-14</v>
      </c>
      <c r="I89" s="1">
        <v>1.18383856441587E-14</v>
      </c>
      <c r="J89" s="1">
        <v>3.2626175431504498E-13</v>
      </c>
      <c r="K89" s="1">
        <v>4.8952194858578998E-13</v>
      </c>
      <c r="L89" s="1">
        <v>1.8574974595759701E-12</v>
      </c>
      <c r="M89">
        <v>0</v>
      </c>
      <c r="N89" s="1">
        <v>1.2893450691845E-14</v>
      </c>
      <c r="O89" s="1">
        <v>-5.5567176318659E-14</v>
      </c>
      <c r="P89" s="1">
        <v>-2.83883845839898E-14</v>
      </c>
      <c r="Q89" s="1">
        <v>-1.10716408798931E-13</v>
      </c>
      <c r="R89" s="1">
        <v>-7.6790763146899597E-14</v>
      </c>
      <c r="S89" s="1">
        <v>-2.9169961193114599E-14</v>
      </c>
      <c r="T89" s="1">
        <v>-4.9922112695254699E-15</v>
      </c>
      <c r="U89" s="1">
        <v>-5.78927083992905E-15</v>
      </c>
      <c r="V89" s="1">
        <v>3.4902770449068999E-14</v>
      </c>
      <c r="W89" s="1">
        <v>-1.5054250891783999E-14</v>
      </c>
      <c r="X89" s="1">
        <v>1.1522257486331301E-13</v>
      </c>
      <c r="Y89" s="1">
        <v>-2.7703565418743799E-14</v>
      </c>
      <c r="Z89" s="1">
        <v>4.0629650699357201E-13</v>
      </c>
      <c r="AA89" s="1">
        <v>4.6780915283061397E-15</v>
      </c>
      <c r="AB89" s="1">
        <v>-4.24041908468003E-14</v>
      </c>
      <c r="AC89" s="1">
        <v>-1.5009701815478499E-13</v>
      </c>
      <c r="AD89" s="1">
        <v>-1.4362355229529998E-14</v>
      </c>
      <c r="AE89" s="1">
        <v>-1.7337234097793099E-11</v>
      </c>
      <c r="AF89" s="1">
        <v>-2.31299460256493E-14</v>
      </c>
      <c r="AG89" s="1">
        <v>5.2784311169272098E-14</v>
      </c>
      <c r="AH89" s="1">
        <v>7.6861327603563595E-14</v>
      </c>
      <c r="AI89" s="1">
        <v>-4.9230935317897399E-14</v>
      </c>
      <c r="AJ89" s="1">
        <v>-1.1040595167935901E-13</v>
      </c>
      <c r="AK89" s="1">
        <v>-3.1594758237620802E-13</v>
      </c>
      <c r="AL89" s="1">
        <v>-5.1318772689535703E-15</v>
      </c>
      <c r="AM89" s="1">
        <v>-1.5802893973911599E-14</v>
      </c>
      <c r="AN89" s="1">
        <v>2.2192831568078301E-14</v>
      </c>
      <c r="AO89" s="1">
        <v>-2.5567285043844099E-12</v>
      </c>
      <c r="AP89" s="1">
        <v>-9.6072092173448996E-14</v>
      </c>
      <c r="AQ89" s="1">
        <v>-4.7572443773541398E-14</v>
      </c>
      <c r="AR89" s="1">
        <v>4.9446981639521699E-15</v>
      </c>
      <c r="AS89" s="1">
        <v>9.6857646231101896E-15</v>
      </c>
      <c r="AT89" s="1">
        <v>4.6588312492856301E-14</v>
      </c>
      <c r="AU89" s="1">
        <v>1.34388794990496E-14</v>
      </c>
      <c r="AV89" s="1">
        <v>1.9386717046737299E-14</v>
      </c>
      <c r="AW89" s="1">
        <v>8.0426624541616997E-14</v>
      </c>
      <c r="AX89" s="1">
        <v>-3.5084965103736701E-14</v>
      </c>
      <c r="AY89" s="1">
        <v>-1.68044504237179E-14</v>
      </c>
      <c r="AZ89" s="1">
        <v>8.7009202350400306E-14</v>
      </c>
      <c r="BA89" s="1">
        <v>-3.22247367890348E-15</v>
      </c>
      <c r="BB89" s="1">
        <v>-1.19255329063335E-15</v>
      </c>
      <c r="BC89" s="1">
        <v>2.63758966515509E-14</v>
      </c>
      <c r="BD89" s="1">
        <v>4.7753337356232596E-15</v>
      </c>
      <c r="BE89" s="1">
        <v>-2.9850929531113002E-14</v>
      </c>
      <c r="BF89" s="1">
        <v>-9.4579762099126697E-15</v>
      </c>
      <c r="BG89" s="1">
        <v>8.0631807165527305E-14</v>
      </c>
      <c r="BH89" s="1">
        <v>-1.5893787726311599E-14</v>
      </c>
      <c r="BI89" s="1">
        <v>-1.4735659189586901E-14</v>
      </c>
      <c r="BJ89" s="1">
        <v>-2.0970154432989102E-12</v>
      </c>
      <c r="BK89" s="1">
        <v>-1.56409097606859E-15</v>
      </c>
      <c r="BL89" s="1">
        <v>9.1152806006806599E-15</v>
      </c>
      <c r="BM89" s="1">
        <v>7.4692765603101608E-15</v>
      </c>
      <c r="BN89" s="1">
        <v>1.4192456689611899E-13</v>
      </c>
      <c r="BO89" s="1">
        <v>3.8482088453643701E-13</v>
      </c>
      <c r="BP89" s="1">
        <v>4.37552597248265E-14</v>
      </c>
      <c r="BQ89" s="1">
        <v>-9.1259720872545502E-15</v>
      </c>
      <c r="BR89" s="1">
        <v>1.4169244530901601E-13</v>
      </c>
      <c r="BS89" s="1">
        <v>-1.82211776920699E-14</v>
      </c>
      <c r="BT89" s="1">
        <v>-2.76046771986198E-14</v>
      </c>
      <c r="BU89" s="1">
        <v>4.8003014758479402E-14</v>
      </c>
      <c r="BV89" s="1">
        <v>-5.3640854244715302E-14</v>
      </c>
      <c r="BW89" s="1">
        <v>-1.9200327814255001E-14</v>
      </c>
      <c r="BX89" s="1">
        <v>-1.75411099679442E-13</v>
      </c>
      <c r="BY89" s="1">
        <v>1.87488928646092E-14</v>
      </c>
      <c r="BZ89" s="1">
        <v>-2.4156667477069301E-14</v>
      </c>
      <c r="CA89" s="1">
        <v>-4.7655279302346397E-14</v>
      </c>
      <c r="CB89" s="1">
        <v>3.6845954207703498E-16</v>
      </c>
      <c r="CC89" s="1">
        <v>-6.4602903584102097E-14</v>
      </c>
      <c r="CD89" s="1">
        <v>-3.3124298183062999E-12</v>
      </c>
      <c r="CE89" s="1">
        <v>-4.5211497488180203E-14</v>
      </c>
      <c r="CF89" s="1">
        <v>-3.2334705514689898E-14</v>
      </c>
      <c r="CG89" s="1">
        <v>-1.09025600233341E-14</v>
      </c>
      <c r="CH89" s="1">
        <v>-6.8623325660013997E-14</v>
      </c>
      <c r="CI89" s="1">
        <v>2.43136532819629E-15</v>
      </c>
      <c r="CJ89" s="1">
        <v>2.1642216092236898E-12</v>
      </c>
      <c r="CV89">
        <f>COUNTIF(B89:CU89, "&gt;1")</f>
        <v>0</v>
      </c>
    </row>
    <row r="90" spans="1:100" x14ac:dyDescent="0.2">
      <c r="A90" t="s">
        <v>94</v>
      </c>
      <c r="B90" s="1">
        <v>-5.71787628928351E-16</v>
      </c>
      <c r="C90" s="1">
        <v>1.2302681092183799E-14</v>
      </c>
      <c r="D90" s="1">
        <v>-2.2815977536070298E-13</v>
      </c>
      <c r="E90" s="1">
        <v>-8.2927333767693499E-15</v>
      </c>
      <c r="F90" s="1">
        <v>-1.08357022675319E-13</v>
      </c>
      <c r="G90" s="1">
        <v>1.01352314458541E-15</v>
      </c>
      <c r="H90" s="1">
        <v>-9.0144986919581096E-14</v>
      </c>
      <c r="I90" s="1">
        <v>-6.8593261202816594E-14</v>
      </c>
      <c r="J90">
        <v>0</v>
      </c>
      <c r="K90" s="1">
        <v>-1.3558207123883301E-14</v>
      </c>
      <c r="L90" s="1">
        <v>-1.7610020994459899E-13</v>
      </c>
      <c r="M90" s="1">
        <v>2.68756421320206E-15</v>
      </c>
      <c r="N90" s="1">
        <v>6.1293087260481E-15</v>
      </c>
      <c r="O90" s="1">
        <v>-3.4215603017828201E-14</v>
      </c>
      <c r="P90" s="1">
        <v>3.4255240299759498E-14</v>
      </c>
      <c r="Q90" s="1">
        <v>6.5808841184582597E-14</v>
      </c>
      <c r="R90" s="1">
        <v>-2.8553594611891099E-14</v>
      </c>
      <c r="S90" s="1">
        <v>-2.10254372782806E-13</v>
      </c>
      <c r="T90" s="1">
        <v>-2.9454684623057198E-14</v>
      </c>
      <c r="U90" s="1">
        <v>3.2174798023551302E-13</v>
      </c>
      <c r="V90" s="1">
        <v>1.2076314296772499E-13</v>
      </c>
      <c r="W90" s="1">
        <v>1.3208346445756201E-11</v>
      </c>
      <c r="X90" s="1">
        <v>-2.35785507300068E-14</v>
      </c>
      <c r="Y90" s="1">
        <v>2.1252480888131899E-14</v>
      </c>
      <c r="Z90" s="1">
        <v>-4.3952082131368399E-13</v>
      </c>
      <c r="AA90" s="1">
        <v>-3.92670896657017E-14</v>
      </c>
      <c r="AB90" s="1">
        <v>-2.4073846822612801E-15</v>
      </c>
      <c r="AC90" s="1">
        <v>-9.9908972667032994E-15</v>
      </c>
      <c r="AD90" s="1">
        <v>-8.8565221338382795E-15</v>
      </c>
      <c r="AE90" s="1">
        <v>-7.4863199800961903E-15</v>
      </c>
      <c r="AF90" s="1">
        <v>7.8940418047487698E-13</v>
      </c>
      <c r="AG90" s="1">
        <v>9.9295142649094702E-15</v>
      </c>
      <c r="AH90" s="1">
        <v>2.0352571741194002E-14</v>
      </c>
      <c r="AI90" s="1">
        <v>2.3985470054046601E-14</v>
      </c>
      <c r="AJ90" s="1">
        <v>-1.9195445423579301E-14</v>
      </c>
      <c r="AK90" s="1">
        <v>5.4805725101762297E-18</v>
      </c>
      <c r="AL90" s="1">
        <v>-1.2340749169400499E-13</v>
      </c>
      <c r="AM90" s="1">
        <v>5.0068400517618602E-16</v>
      </c>
      <c r="AN90" s="1">
        <v>-4.5200450768178099E-15</v>
      </c>
      <c r="AO90" s="1">
        <v>-3.95502882190875E-15</v>
      </c>
      <c r="AP90" s="1">
        <v>-1.0451138392209801E-14</v>
      </c>
      <c r="AQ90" s="1">
        <v>1.9261731345698001E-14</v>
      </c>
      <c r="AR90" s="1">
        <v>6.2564002189321001E-16</v>
      </c>
      <c r="AS90" s="1">
        <v>-3.5208757771573497E-14</v>
      </c>
      <c r="AT90" s="1">
        <v>-1.1177306829892899E-14</v>
      </c>
      <c r="AU90" s="1">
        <v>-1.3566368919225401E-16</v>
      </c>
      <c r="AV90" s="1">
        <v>-2.0495660629382899E-13</v>
      </c>
      <c r="AW90" s="1">
        <v>1.5852764424167001E-14</v>
      </c>
      <c r="AX90" s="1">
        <v>2.5996143514927801E-13</v>
      </c>
      <c r="AY90" s="1">
        <v>-2.02508662946397E-14</v>
      </c>
      <c r="AZ90" s="1">
        <v>7.6193607492698697E-15</v>
      </c>
      <c r="BA90" s="1">
        <v>6.1269087689252403E-15</v>
      </c>
      <c r="BB90" s="1">
        <v>2.7393127510045199E-14</v>
      </c>
      <c r="BC90" s="1">
        <v>-8.2700744325959303E-14</v>
      </c>
      <c r="BD90" s="1">
        <v>1.28469600675541E-14</v>
      </c>
      <c r="BE90" s="1">
        <v>-1.1547728860339299E-15</v>
      </c>
      <c r="BF90" s="1">
        <v>9.3393537656435495E-15</v>
      </c>
      <c r="BG90" s="1">
        <v>-4.4808900955369698E-14</v>
      </c>
      <c r="BH90" s="1">
        <v>4.73524248456415E-15</v>
      </c>
      <c r="BI90" s="1">
        <v>2.9910881687060399E-15</v>
      </c>
      <c r="BJ90" s="1">
        <v>2.3047040139201999E-15</v>
      </c>
      <c r="BK90" s="1">
        <v>1.6542060825731301E-14</v>
      </c>
      <c r="BL90" s="1">
        <v>7.3662962632954196E-15</v>
      </c>
      <c r="BM90" s="1">
        <v>9.7725177233069606E-14</v>
      </c>
      <c r="BN90" s="1">
        <v>-1.87577787919914E-16</v>
      </c>
      <c r="BO90" s="1">
        <v>3.68113178529697E-13</v>
      </c>
      <c r="BP90" s="1">
        <v>1.38140230690677E-14</v>
      </c>
      <c r="BQ90" s="1">
        <v>3.2423863839904397E-14</v>
      </c>
      <c r="BR90" s="1">
        <v>-4.2126774381894901E-13</v>
      </c>
      <c r="BS90" s="1">
        <v>1.6220701836652301E-14</v>
      </c>
      <c r="BT90" s="1">
        <v>1.8271958698489699E-16</v>
      </c>
      <c r="BU90" s="1">
        <v>-6.4027238947337099E-15</v>
      </c>
      <c r="BV90" s="1">
        <v>1.1303113697113699E-14</v>
      </c>
      <c r="BW90" s="1">
        <v>-7.7299007614093904E-16</v>
      </c>
      <c r="BX90" s="1">
        <v>1.27503829674684E-13</v>
      </c>
      <c r="BY90" s="1">
        <v>1.27343180270317E-14</v>
      </c>
      <c r="BZ90" s="1">
        <v>1.06428247740019E-14</v>
      </c>
      <c r="CA90" s="1">
        <v>-2.13579211230105E-15</v>
      </c>
      <c r="CB90" s="1">
        <v>-8.2112004723766797E-12</v>
      </c>
      <c r="CC90" s="1">
        <v>-1.53396323692921E-13</v>
      </c>
      <c r="CD90" s="1">
        <v>1.08496029498842E-15</v>
      </c>
      <c r="CE90" s="1">
        <v>4.1496370477977298E-15</v>
      </c>
      <c r="CF90" s="1">
        <v>6.9722739997904297E-15</v>
      </c>
      <c r="CG90" s="1">
        <v>6.0234891573791498E-15</v>
      </c>
      <c r="CH90" s="1">
        <v>1.79784493810561E-13</v>
      </c>
      <c r="CV90">
        <f>COUNTIF(B90:CU90, "&gt;1")</f>
        <v>0</v>
      </c>
    </row>
    <row r="91" spans="1:100" x14ac:dyDescent="0.2">
      <c r="A91" t="s">
        <v>95</v>
      </c>
      <c r="B91" s="1">
        <v>-3.0276563408684301E-13</v>
      </c>
      <c r="C91" s="1">
        <v>1.06458538626164E-13</v>
      </c>
      <c r="D91" s="1">
        <v>-2.68578047503024E-14</v>
      </c>
      <c r="E91" s="1">
        <v>9.1788004542912199E-14</v>
      </c>
      <c r="F91" s="1">
        <v>2.6957869438722299E-14</v>
      </c>
      <c r="G91" s="1">
        <v>-7.6725432411246904E-14</v>
      </c>
      <c r="H91" s="1">
        <v>-1.8433192044019E-14</v>
      </c>
      <c r="I91">
        <v>0</v>
      </c>
      <c r="J91" s="1">
        <v>-6.555712707313E-14</v>
      </c>
      <c r="K91" s="1">
        <v>-3.5003489560421402E-14</v>
      </c>
      <c r="L91" s="1">
        <v>-7.2439540324379805E-14</v>
      </c>
      <c r="M91" s="1">
        <v>-4.2844416934864402E-13</v>
      </c>
      <c r="N91" s="1">
        <v>1.27766690316781E-14</v>
      </c>
      <c r="O91" s="1">
        <v>2.5278518271254899E-14</v>
      </c>
      <c r="P91" s="1">
        <v>2.2546862078303201E-14</v>
      </c>
      <c r="Q91" s="1">
        <v>-5.5073509162506601E-14</v>
      </c>
      <c r="R91" s="1">
        <v>6.5268448926895494E-14</v>
      </c>
      <c r="S91" s="1">
        <v>-6.9890588283756701E-14</v>
      </c>
      <c r="T91" s="1">
        <v>-1.05125041662358E-13</v>
      </c>
      <c r="U91" s="1">
        <v>4.3357412620063601E-14</v>
      </c>
      <c r="V91" s="1">
        <v>6.3403031574035901E-15</v>
      </c>
      <c r="W91" s="1">
        <v>-5.9364645767177803E-15</v>
      </c>
      <c r="X91" s="1">
        <v>1.9079108313237198E-14</v>
      </c>
      <c r="Y91" s="1">
        <v>4.15134489805902E-13</v>
      </c>
      <c r="Z91" s="1">
        <v>6.8879836460677001E-15</v>
      </c>
      <c r="AA91" s="1">
        <v>3.8846229637964403E-15</v>
      </c>
      <c r="AB91" s="1">
        <v>2.6878600086789001E-14</v>
      </c>
      <c r="AC91" s="1">
        <v>3.3095189004208801E-14</v>
      </c>
      <c r="AD91" s="1">
        <v>-1.4526804070103901E-14</v>
      </c>
      <c r="AE91" s="1">
        <v>4.2743048750053697E-14</v>
      </c>
      <c r="AF91" s="1">
        <v>3.7460826785659201E-15</v>
      </c>
      <c r="AG91" s="1">
        <v>5.5442308980453203E-14</v>
      </c>
      <c r="AH91" s="1">
        <v>-2.88102643625339E-15</v>
      </c>
      <c r="AI91" s="1">
        <v>-1.40626567757663E-13</v>
      </c>
      <c r="AJ91" s="1">
        <v>1.11352493665591E-13</v>
      </c>
      <c r="AK91" s="1">
        <v>-8.8603806792288896E-14</v>
      </c>
      <c r="AL91" s="1">
        <v>-3.5456057661393502E-14</v>
      </c>
      <c r="AM91" s="1">
        <v>7.9775157466696599E-15</v>
      </c>
      <c r="AN91" s="1">
        <v>-2.0513167957907401E-14</v>
      </c>
      <c r="AO91" s="1">
        <v>-6.1928643419081503E-13</v>
      </c>
      <c r="AP91" s="1">
        <v>2.7856757546748901E-14</v>
      </c>
      <c r="AQ91" s="1">
        <v>-2.36195044370814E-14</v>
      </c>
      <c r="AR91" s="1">
        <v>6.9266578251732004E-14</v>
      </c>
      <c r="AS91" s="1">
        <v>-2.1504910288946099E-14</v>
      </c>
      <c r="AT91" s="1">
        <v>-6.8822443010976695E-17</v>
      </c>
      <c r="AU91" s="1">
        <v>-6.4685403687833295E-14</v>
      </c>
      <c r="AV91" s="1">
        <v>-2.2545107091602401E-13</v>
      </c>
      <c r="AW91" s="1">
        <v>1.1371669830548E-14</v>
      </c>
      <c r="AX91" s="1">
        <v>6.6232381928774594E-14</v>
      </c>
      <c r="AY91" s="1">
        <v>5.5528203476949201E-15</v>
      </c>
      <c r="AZ91" s="1">
        <v>3.3008439777879601E-14</v>
      </c>
      <c r="BA91" s="1">
        <v>-2.18851180199873E-14</v>
      </c>
      <c r="BB91" s="1">
        <v>2.1132044583665899E-16</v>
      </c>
      <c r="BC91" s="1">
        <v>3.9264617598244699E-14</v>
      </c>
      <c r="BD91" s="1">
        <v>-1.82802410660334E-14</v>
      </c>
      <c r="BE91" s="1">
        <v>-8.3217582029985301E-14</v>
      </c>
      <c r="BF91" s="1">
        <v>-7.8102415142267698E-14</v>
      </c>
      <c r="BG91" s="1">
        <v>-7.9674463429565596E-15</v>
      </c>
      <c r="BH91" s="1">
        <v>-8.1853064443389499E-15</v>
      </c>
      <c r="BI91" s="1">
        <v>4.2084256427318202E-14</v>
      </c>
      <c r="BJ91" s="1">
        <v>9.8309244755329E-14</v>
      </c>
      <c r="BK91" s="1">
        <v>-7.0794318345585002E-15</v>
      </c>
      <c r="BL91" s="1">
        <v>7.8437007359487392E-15</v>
      </c>
      <c r="BM91" s="1">
        <v>8.3939811519146906E-15</v>
      </c>
      <c r="BN91" s="1">
        <v>7.7905380434659299E-15</v>
      </c>
      <c r="BO91" s="1">
        <v>1.1109574467667601E-12</v>
      </c>
      <c r="BP91" s="1">
        <v>1.9618858481355501E-15</v>
      </c>
      <c r="BQ91" s="1">
        <v>6.6960052277092495E-14</v>
      </c>
      <c r="BR91" s="1">
        <v>-3.23364889135571E-14</v>
      </c>
      <c r="BS91" s="1">
        <v>6.62137893178122E-14</v>
      </c>
      <c r="BT91" s="1">
        <v>3.8602043724576298E-15</v>
      </c>
      <c r="BU91" s="1">
        <v>-2.67157234585325E-14</v>
      </c>
      <c r="BV91" s="1">
        <v>-7.1488126578073601E-14</v>
      </c>
      <c r="BW91" s="1">
        <v>-2.7742009290206101E-14</v>
      </c>
      <c r="BX91" s="1">
        <v>1.00232590905139E-14</v>
      </c>
      <c r="BY91" s="1">
        <v>3.6220894896008398E-14</v>
      </c>
      <c r="BZ91" s="1">
        <v>-1.70869397537705E-14</v>
      </c>
      <c r="CA91" s="1">
        <v>-7.9812942367241096E-14</v>
      </c>
      <c r="CB91" s="1">
        <v>-7.2207769763562297E-15</v>
      </c>
      <c r="CC91" s="1">
        <v>1.91229429457539E-14</v>
      </c>
      <c r="CD91" s="1">
        <v>3.3143193462538301E-16</v>
      </c>
      <c r="CE91" s="1">
        <v>5.9415369016113697E-14</v>
      </c>
      <c r="CF91" s="1">
        <v>-1.7890307944805499E-14</v>
      </c>
      <c r="CG91" s="1">
        <v>-1.48516432461125E-14</v>
      </c>
      <c r="CH91" s="1">
        <v>1.4371729249851599E-13</v>
      </c>
      <c r="CI91" s="1">
        <v>-9.6027151608707995E-16</v>
      </c>
      <c r="CJ91" s="1">
        <v>1.52105716098149E-13</v>
      </c>
      <c r="CK91" s="1">
        <v>-9.8997184095942298E-15</v>
      </c>
      <c r="CL91" s="1">
        <v>3.2316931836274997E-14</v>
      </c>
      <c r="CM91" s="1">
        <v>-3.6777559326261698E-12</v>
      </c>
      <c r="CV91">
        <f>COUNTIF(B91:CU91, "&gt;1")</f>
        <v>0</v>
      </c>
    </row>
    <row r="92" spans="1:100" x14ac:dyDescent="0.2">
      <c r="A92" t="s">
        <v>96</v>
      </c>
      <c r="B92" s="1">
        <v>-2.6506827728032699E-16</v>
      </c>
      <c r="C92" s="1">
        <v>-2.7371196041047399E-14</v>
      </c>
      <c r="D92" s="1">
        <v>1.1352382653987101E-14</v>
      </c>
      <c r="E92" s="1">
        <v>-2.0899710436312501E-14</v>
      </c>
      <c r="F92" s="1">
        <v>4.1342984712034798E-14</v>
      </c>
      <c r="G92" s="1">
        <v>-4.0966226046547001E-13</v>
      </c>
      <c r="H92" s="1">
        <v>-9.46161162248028E-14</v>
      </c>
      <c r="I92" s="1">
        <v>6.2241400364066397E-14</v>
      </c>
      <c r="J92" s="1">
        <v>2.5273535401731602E-13</v>
      </c>
      <c r="K92" s="1">
        <v>1.3273668745312501E-14</v>
      </c>
      <c r="L92" s="1">
        <v>1.9923703642347001E-14</v>
      </c>
      <c r="M92" s="1">
        <v>-1.8704097547720401E-14</v>
      </c>
      <c r="N92" s="1">
        <v>4.8162443222210698E-15</v>
      </c>
      <c r="O92">
        <v>0</v>
      </c>
      <c r="P92" s="1">
        <v>1.33835228513472E-14</v>
      </c>
      <c r="Q92" s="1">
        <v>1.19338610127919E-14</v>
      </c>
      <c r="R92" s="1">
        <v>2.6924840727240698E-13</v>
      </c>
      <c r="S92" s="1">
        <v>4.05069704814959E-14</v>
      </c>
      <c r="T92" s="1">
        <v>1.6630862548731299E-13</v>
      </c>
      <c r="U92" s="1">
        <v>7.8394435469970294E-14</v>
      </c>
      <c r="V92" s="1">
        <v>1.7571268497226598E-14</v>
      </c>
      <c r="W92" s="1">
        <v>-2.5174605519439699E-16</v>
      </c>
      <c r="X92" s="1">
        <v>-3.0317662084419098E-13</v>
      </c>
      <c r="Y92" s="1">
        <v>-1.06349463700727E-14</v>
      </c>
      <c r="Z92" s="1">
        <v>2.7684915106844599E-14</v>
      </c>
      <c r="AA92" s="1">
        <v>-4.0393144620015497E-15</v>
      </c>
      <c r="AB92" s="1">
        <v>7.9740513867985003E-14</v>
      </c>
      <c r="AC92" s="1">
        <v>-1.74377924388887E-16</v>
      </c>
      <c r="AD92" s="1">
        <v>-4.20150639861254E-14</v>
      </c>
      <c r="AE92" s="1">
        <v>-2.36474772582425E-15</v>
      </c>
      <c r="AF92" s="1">
        <v>8.2889790557357203E-15</v>
      </c>
      <c r="AG92" s="1">
        <v>7.6777172535694306E-14</v>
      </c>
      <c r="AH92" s="1">
        <v>-8.8101442117063897E-13</v>
      </c>
      <c r="AI92" s="1">
        <v>3.8568802906510997E-14</v>
      </c>
      <c r="AJ92" s="1">
        <v>9.5224201989426595E-15</v>
      </c>
      <c r="AK92" s="1">
        <v>3.1704974378021301E-14</v>
      </c>
      <c r="AL92" s="1">
        <v>-2.9668767161526402E-15</v>
      </c>
      <c r="AM92" s="1">
        <v>4.9655790865869003E-14</v>
      </c>
      <c r="AN92" s="1">
        <v>-3.1161952753569501E-14</v>
      </c>
      <c r="AO92" s="1">
        <v>8.1846990846341697E-13</v>
      </c>
      <c r="AP92" s="1">
        <v>-5.8550907022837505E-14</v>
      </c>
      <c r="AQ92" s="1">
        <v>4.0699030486422903E-14</v>
      </c>
      <c r="AR92" s="1">
        <v>7.9245732533274898E-16</v>
      </c>
      <c r="AS92" s="1">
        <v>2.2532479498536699E-14</v>
      </c>
      <c r="AT92" s="1">
        <v>4.8104308927974997E-13</v>
      </c>
      <c r="AU92" s="1">
        <v>1.0079726654685E-15</v>
      </c>
      <c r="AV92" s="1">
        <v>1.6778918937907899E-13</v>
      </c>
      <c r="AW92" s="1">
        <v>-1.2971487112574599E-13</v>
      </c>
      <c r="AX92" s="1">
        <v>-9.3348762418060204E-14</v>
      </c>
      <c r="AY92" s="1">
        <v>7.51923555041432E-14</v>
      </c>
      <c r="AZ92" s="1">
        <v>1.5891770398298901E-13</v>
      </c>
      <c r="BA92" s="1">
        <v>5.3082082235214797E-15</v>
      </c>
      <c r="BB92" s="1">
        <v>3.9296405082041096E-15</v>
      </c>
      <c r="BC92" s="1">
        <v>1.26458408955025E-14</v>
      </c>
      <c r="BD92" s="1">
        <v>8.0430672287802001E-14</v>
      </c>
      <c r="BE92" s="1">
        <v>-9.9992501658552294E-15</v>
      </c>
      <c r="BF92" s="1">
        <v>-8.84681496165871E-15</v>
      </c>
      <c r="BG92" s="1">
        <v>-5.1915928503743403E-14</v>
      </c>
      <c r="BH92" s="1">
        <v>2.26229594113149E-14</v>
      </c>
      <c r="BI92" s="1">
        <v>5.9018748642767395E-14</v>
      </c>
      <c r="BJ92" s="1">
        <v>7.0844666395712405E-14</v>
      </c>
      <c r="BK92" s="1">
        <v>-1.16587309515305E-14</v>
      </c>
      <c r="BL92" s="1">
        <v>4.4107924516005597E-15</v>
      </c>
      <c r="BM92" s="1">
        <v>-3.1430829490797802E-14</v>
      </c>
      <c r="BN92" s="1">
        <v>-5.0303712629393498E-14</v>
      </c>
      <c r="BO92" s="1">
        <v>7.6926397395463096E-14</v>
      </c>
      <c r="BP92" s="1">
        <v>2.56323085437422E-14</v>
      </c>
      <c r="BQ92" s="1">
        <v>-2.4169328150426199E-13</v>
      </c>
      <c r="BR92" s="1">
        <v>-1.2481998419838399E-14</v>
      </c>
      <c r="BS92" s="1">
        <v>8.9361534303486805E-14</v>
      </c>
      <c r="BT92" s="1">
        <v>9.9963472171896405E-14</v>
      </c>
      <c r="BU92" s="1">
        <v>-2.3328451062234399E-14</v>
      </c>
      <c r="BV92" s="1">
        <v>-3.9607378865489799E-14</v>
      </c>
      <c r="BW92" s="1">
        <v>7.7113352572760805E-14</v>
      </c>
      <c r="BX92" s="1">
        <v>-8.2093121783128203E-15</v>
      </c>
      <c r="BY92" s="1">
        <v>1.4610653751271601E-14</v>
      </c>
      <c r="BZ92" s="1">
        <v>-1.9660218072900498E-15</v>
      </c>
      <c r="CA92" s="1">
        <v>-2.7367626265651001E-14</v>
      </c>
      <c r="CB92" s="1">
        <v>2.9763959201950201E-14</v>
      </c>
      <c r="CC92" s="1">
        <v>-1.1108063817691501E-14</v>
      </c>
      <c r="CD92" s="1">
        <v>1.6881461378126599E-13</v>
      </c>
      <c r="CE92" s="1">
        <v>1.70193221010824E-13</v>
      </c>
      <c r="CF92" s="1">
        <v>5.7896515199157797E-23</v>
      </c>
      <c r="CG92" s="1">
        <v>-9.5519563982372293E-15</v>
      </c>
      <c r="CH92" s="1">
        <v>4.4925029981795597E-15</v>
      </c>
      <c r="CV92">
        <f>COUNTIF(B92:CU92, "&gt;1")</f>
        <v>0</v>
      </c>
    </row>
    <row r="93" spans="1:100" x14ac:dyDescent="0.2">
      <c r="A93" t="s">
        <v>97</v>
      </c>
      <c r="B93" s="1">
        <v>4.9714267964886503E-12</v>
      </c>
      <c r="C93" s="1">
        <v>-2.42405815167356E-13</v>
      </c>
      <c r="D93">
        <v>0</v>
      </c>
      <c r="E93" s="1">
        <v>-4.0517190350171899E-14</v>
      </c>
      <c r="F93" s="1">
        <v>6.7706879302679501E-13</v>
      </c>
      <c r="G93" s="1">
        <v>8.33467505041361E-14</v>
      </c>
      <c r="H93" s="1">
        <v>-3.7039806081879202E-14</v>
      </c>
      <c r="I93" s="1">
        <v>2.7023486622302901E-14</v>
      </c>
      <c r="J93" s="1">
        <v>-4.76430620207449E-14</v>
      </c>
      <c r="K93" s="1">
        <v>-2.8359788375404601E-15</v>
      </c>
      <c r="L93" s="1">
        <v>1.2490334259484E-14</v>
      </c>
      <c r="M93" s="1">
        <v>-3.2991931303538598E-15</v>
      </c>
      <c r="N93" s="1">
        <v>6.0738202875897996E-14</v>
      </c>
      <c r="O93" s="1">
        <v>4.0270039036078498E-14</v>
      </c>
      <c r="P93" s="1">
        <v>-3.1878520477953203E-14</v>
      </c>
      <c r="Q93" s="1">
        <v>7.1404306510003597E-14</v>
      </c>
      <c r="R93" s="1">
        <v>-1.41958133908286E-13</v>
      </c>
      <c r="S93" s="1">
        <v>-4.0321665994857399E-14</v>
      </c>
      <c r="T93" s="1">
        <v>-2.8810868252802702E-14</v>
      </c>
      <c r="U93" s="1">
        <v>-8.0434177126810605E-14</v>
      </c>
      <c r="V93" s="1">
        <v>-2.5844432789989099E-13</v>
      </c>
      <c r="W93" s="1">
        <v>4.7423395696628603E-15</v>
      </c>
      <c r="X93" s="1">
        <v>-5.0920635125899302E-14</v>
      </c>
      <c r="Y93" s="1">
        <v>6.3813063769139098E-14</v>
      </c>
      <c r="Z93" s="1">
        <v>-1.95367198866961E-13</v>
      </c>
      <c r="AA93" s="1">
        <v>6.4379357603701198E-14</v>
      </c>
      <c r="AB93" s="1">
        <v>-6.7748477156736897E-14</v>
      </c>
      <c r="AC93" s="1">
        <v>6.6063322820148302E-15</v>
      </c>
      <c r="AD93" s="1">
        <v>-2.3399487976275299E-14</v>
      </c>
      <c r="AE93" s="1">
        <v>2.1387157950366899E-14</v>
      </c>
      <c r="AF93" s="1">
        <v>-7.0267254790614903E-15</v>
      </c>
      <c r="AG93" s="1">
        <v>-3.5236590244498897E-14</v>
      </c>
      <c r="AH93" s="1">
        <v>-2.7284680191575501E-15</v>
      </c>
      <c r="AI93" s="1">
        <v>-4.4809758836077603E-15</v>
      </c>
      <c r="AJ93" s="1">
        <v>-1.0254059678921E-13</v>
      </c>
      <c r="AK93" s="1">
        <v>-4.96246659840381E-14</v>
      </c>
      <c r="AL93" s="1">
        <v>-8.8395805757365197E-14</v>
      </c>
      <c r="AM93" s="1">
        <v>9.2084523523118105E-16</v>
      </c>
      <c r="AN93" s="1">
        <v>-1.0194593942176401E-13</v>
      </c>
      <c r="AO93" s="1">
        <v>3.5062118322281202E-15</v>
      </c>
      <c r="AP93" s="1">
        <v>1.2492691885565901E-12</v>
      </c>
      <c r="AQ93" s="1">
        <v>-9.2084523523118105E-16</v>
      </c>
      <c r="AR93" s="1">
        <v>1.3594256965609499E-13</v>
      </c>
      <c r="AS93" s="1">
        <v>-1.35901870609201E-17</v>
      </c>
      <c r="AT93" s="1">
        <v>3.9401080315001101E-15</v>
      </c>
      <c r="AU93" s="1">
        <v>-1.02846632113213E-13</v>
      </c>
      <c r="AV93" s="1">
        <v>-1.0246808457747E-15</v>
      </c>
      <c r="AW93" s="1">
        <v>-2.0067997637995101E-14</v>
      </c>
      <c r="AX93" s="1">
        <v>7.2302577324718003E-13</v>
      </c>
      <c r="AY93" s="1">
        <v>1.2035537984766301E-13</v>
      </c>
      <c r="AZ93" s="1">
        <v>5.9123630042172602E-16</v>
      </c>
      <c r="BA93" s="1">
        <v>1.66988297552241E-14</v>
      </c>
      <c r="BB93" s="1">
        <v>-2.6210429923245098E-13</v>
      </c>
      <c r="BC93" s="1">
        <v>-3.8157693452880299E-15</v>
      </c>
      <c r="BD93" s="1">
        <v>-6.4774533269122704E-15</v>
      </c>
      <c r="BE93" s="1">
        <v>8.1548941284796105E-15</v>
      </c>
      <c r="BF93" s="1">
        <v>-8.2462238390522398E-15</v>
      </c>
      <c r="BG93" s="1">
        <v>1.1549851868017E-13</v>
      </c>
      <c r="BH93" s="1">
        <v>-3.5106623289818801E-15</v>
      </c>
      <c r="BI93" s="1">
        <v>-6.0822211669384601E-14</v>
      </c>
      <c r="BJ93" s="1">
        <v>-8.6882689578452005E-14</v>
      </c>
      <c r="BK93" s="1">
        <v>8.6827065552777406E-15</v>
      </c>
      <c r="BL93" s="1">
        <v>-4.1629828056613904E-15</v>
      </c>
      <c r="BM93" s="1">
        <v>2.82692554261602E-14</v>
      </c>
      <c r="BN93" s="1">
        <v>2.34402484296809E-15</v>
      </c>
      <c r="BO93" s="1">
        <v>2.9284340073069001E-13</v>
      </c>
      <c r="BP93" s="1">
        <v>7.6616540410342999E-13</v>
      </c>
      <c r="BQ93" s="1">
        <v>9.4642918758852197E-15</v>
      </c>
      <c r="BR93" s="1">
        <v>4.5714991319283903E-14</v>
      </c>
      <c r="BS93" s="1">
        <v>-3.2372171686728099E-14</v>
      </c>
      <c r="BT93" s="1">
        <v>-1.12548682262243E-14</v>
      </c>
      <c r="BU93" s="1">
        <v>-3.7318929927693302E-14</v>
      </c>
      <c r="BV93" s="1">
        <v>-5.8676812694135196E-13</v>
      </c>
      <c r="BW93" s="1">
        <v>9.3393133424296996E-14</v>
      </c>
      <c r="BX93" s="1">
        <v>1.067753324089E-13</v>
      </c>
      <c r="BY93" s="1">
        <v>2.8257163701775401E-14</v>
      </c>
      <c r="BZ93" s="1">
        <v>-8.6069360305691601E-15</v>
      </c>
      <c r="CA93" s="1">
        <v>3.8356937843483303E-14</v>
      </c>
      <c r="CB93" s="1">
        <v>1.70670958485035E-14</v>
      </c>
      <c r="CC93" s="1">
        <v>-8.7553362096868702E-15</v>
      </c>
      <c r="CD93" s="1">
        <v>-2.92293691372207E-14</v>
      </c>
      <c r="CE93" s="1">
        <v>2.5305499938561399E-14</v>
      </c>
      <c r="CF93" s="1">
        <v>-9.9637792496136496E-15</v>
      </c>
      <c r="CG93" s="1">
        <v>1.05121309684021E-14</v>
      </c>
      <c r="CH93" s="1">
        <v>7.7053139264051303E-14</v>
      </c>
      <c r="CI93" s="1">
        <v>8.87851856430141E-15</v>
      </c>
      <c r="CJ93" s="1">
        <v>-5.6055335610046797E-14</v>
      </c>
      <c r="CK93" s="1">
        <v>-2.5661672207783401E-12</v>
      </c>
      <c r="CV93">
        <f>COUNTIF(B93:CU93, "&gt;1")</f>
        <v>0</v>
      </c>
    </row>
    <row r="94" spans="1:100" x14ac:dyDescent="0.2">
      <c r="A94" t="s">
        <v>98</v>
      </c>
      <c r="B94">
        <v>0</v>
      </c>
      <c r="C94" s="1">
        <v>-7.6207165615730099E-13</v>
      </c>
      <c r="D94" s="1">
        <v>-1.2856527692834799E-13</v>
      </c>
      <c r="E94" s="1">
        <v>-2.64927234942302E-14</v>
      </c>
      <c r="F94" s="1">
        <v>7.78337743478728E-14</v>
      </c>
      <c r="G94" s="1">
        <v>9.5322381171713699E-13</v>
      </c>
      <c r="H94" s="1">
        <v>-1.05411140796687E-13</v>
      </c>
      <c r="I94" s="1">
        <v>6.8507605056827899E-15</v>
      </c>
      <c r="J94" s="1">
        <v>-2.5321757265842101E-14</v>
      </c>
      <c r="K94" s="1">
        <v>1.21277287037729E-12</v>
      </c>
      <c r="L94" s="1">
        <v>-3.7631526476744104E-15</v>
      </c>
      <c r="M94" s="1">
        <v>1.8660869237297499E-14</v>
      </c>
      <c r="N94" s="1">
        <v>-9.1183794373196003E-15</v>
      </c>
      <c r="O94" s="1">
        <v>5.2375255047096002E-14</v>
      </c>
      <c r="P94" s="1">
        <v>-1.25786896256032E-13</v>
      </c>
      <c r="Q94" s="1">
        <v>-2.6259312556827301E-13</v>
      </c>
      <c r="R94" s="1">
        <v>1.00876158153238E-13</v>
      </c>
      <c r="S94" s="1">
        <v>1.7029212668183001E-13</v>
      </c>
      <c r="T94" s="1">
        <v>9.1194782466681804E-14</v>
      </c>
      <c r="U94" s="1">
        <v>-5.9364645767177803E-15</v>
      </c>
      <c r="V94" s="1">
        <v>1.81819526564986E-14</v>
      </c>
      <c r="W94" s="1">
        <v>6.50481413387457E-12</v>
      </c>
      <c r="X94" s="1">
        <v>-5.0882423982705902E-14</v>
      </c>
      <c r="Y94" s="1">
        <v>2.2141487772717199E-13</v>
      </c>
      <c r="Z94" s="1">
        <v>-2.6747986663048E-14</v>
      </c>
      <c r="AA94" s="1">
        <v>-2.27580048930155E-14</v>
      </c>
      <c r="AB94" s="1">
        <v>3.3158790888108099E-15</v>
      </c>
      <c r="AC94" s="1">
        <v>1.02375208778253E-14</v>
      </c>
      <c r="AD94" s="1">
        <v>1.08352774473254E-13</v>
      </c>
      <c r="AE94" s="1">
        <v>4.03582259750516E-14</v>
      </c>
      <c r="AF94" s="1">
        <v>6.1108297919833804E-14</v>
      </c>
      <c r="AG94" s="1">
        <v>1.4941275409015301E-11</v>
      </c>
      <c r="AH94" s="1">
        <v>-9.8757701161824999E-14</v>
      </c>
      <c r="AI94" s="1">
        <v>1.00299646970762E-14</v>
      </c>
      <c r="AJ94" s="1">
        <v>-2.4586495217693499E-14</v>
      </c>
      <c r="AK94" s="1">
        <v>3.24948541716981E-14</v>
      </c>
      <c r="AL94" s="1">
        <v>5.5960399706737299E-15</v>
      </c>
      <c r="AM94" s="1">
        <v>9.8593199271645399E-15</v>
      </c>
      <c r="AN94" s="1">
        <v>2.9741541446874299E-14</v>
      </c>
      <c r="AO94" s="1">
        <v>-2.6905496650513599E-14</v>
      </c>
      <c r="AP94" s="1">
        <v>-2.58812474306901E-13</v>
      </c>
      <c r="AQ94" s="1">
        <v>-1.7991376241516701E-14</v>
      </c>
      <c r="AR94" s="1">
        <v>1.05340666898356E-29</v>
      </c>
      <c r="AS94" s="1">
        <v>1.6985782583508699E-13</v>
      </c>
      <c r="AT94" s="1">
        <v>5.3433262908744702E-14</v>
      </c>
      <c r="AU94" s="1">
        <v>2.7792376293233302E-12</v>
      </c>
      <c r="AV94" s="1">
        <v>-2.23828197866938E-12</v>
      </c>
      <c r="AW94" s="1">
        <v>7.6518055114908599E-14</v>
      </c>
      <c r="AX94" s="1">
        <v>-2.3117896978400499E-14</v>
      </c>
      <c r="AY94" s="1">
        <v>-1.7362814918192499E-25</v>
      </c>
      <c r="AZ94" s="1">
        <v>-1.4222606342007E-18</v>
      </c>
      <c r="BA94" s="1">
        <v>-6.3924641432440899E-14</v>
      </c>
      <c r="BB94" s="1">
        <v>1.7617934592157899E-13</v>
      </c>
      <c r="BC94" s="1">
        <v>-3.3226974687516699E-14</v>
      </c>
      <c r="BD94" s="1">
        <v>3.5984571579032797E-15</v>
      </c>
      <c r="BE94" s="1">
        <v>-1.47274746278907E-15</v>
      </c>
      <c r="BF94" s="1">
        <v>-9.4625016684395699E-13</v>
      </c>
      <c r="BG94" s="1">
        <v>1.7838733522947501E-11</v>
      </c>
      <c r="BH94" s="1">
        <v>3.3055929915292202E-16</v>
      </c>
      <c r="BI94" s="1">
        <v>-6.1534862148455604E-15</v>
      </c>
      <c r="BJ94" s="1">
        <v>-8.3609468227249399E-14</v>
      </c>
      <c r="BK94" s="1">
        <v>-3.7898738717283802E-14</v>
      </c>
      <c r="BL94" s="1">
        <v>1.07650759698839E-13</v>
      </c>
      <c r="BM94" s="1">
        <v>1.6065033257669701E-14</v>
      </c>
      <c r="BN94" s="1">
        <v>-1.70862379569642E-12</v>
      </c>
      <c r="BO94" s="1">
        <v>1.1102357847539E-13</v>
      </c>
      <c r="BP94" s="1">
        <v>6.7666325031250496E-13</v>
      </c>
      <c r="BQ94" s="1">
        <v>-1.8071416361630399E-11</v>
      </c>
      <c r="BR94" s="1">
        <v>4.6464457901210298E-15</v>
      </c>
      <c r="BS94" s="1">
        <v>-2.6727258043022699E-14</v>
      </c>
      <c r="BT94" s="1">
        <v>6.9409816477412599E-14</v>
      </c>
      <c r="BU94" s="1">
        <v>1.51601345903481E-14</v>
      </c>
      <c r="BV94" s="1">
        <v>-3.9738854306269801E-14</v>
      </c>
      <c r="BW94" s="1">
        <v>3.28949495230857E-14</v>
      </c>
      <c r="BX94" s="1">
        <v>1.84985048699009E-13</v>
      </c>
      <c r="BY94" s="1">
        <v>9.9009172354621294E-15</v>
      </c>
      <c r="BZ94" s="1">
        <v>-1.59548085777042E-15</v>
      </c>
      <c r="CA94" s="1">
        <v>-1.33816367746855E-14</v>
      </c>
      <c r="CB94" s="1">
        <v>-4.4639471078096902E-16</v>
      </c>
      <c r="CC94" s="1">
        <v>-4.1385204508471498E-14</v>
      </c>
      <c r="CD94" s="1">
        <v>8.2155153519750697E-13</v>
      </c>
      <c r="CE94" s="1">
        <v>1.6403152116235599E-14</v>
      </c>
      <c r="CF94" s="1">
        <v>-1.5091878341509701E-14</v>
      </c>
      <c r="CG94" s="1">
        <v>-5.5988036796007799E-14</v>
      </c>
      <c r="CH94" s="1">
        <v>-7.4319428333052904E-14</v>
      </c>
      <c r="CI94" s="1">
        <v>3.0866232087442898E-14</v>
      </c>
      <c r="CV94">
        <f>COUNTIF(B94:CU94, "&gt;1")</f>
        <v>0</v>
      </c>
    </row>
    <row r="95" spans="1:100" x14ac:dyDescent="0.2">
      <c r="A95" t="s">
        <v>99</v>
      </c>
      <c r="B95" s="1">
        <v>-3.0276563408684301E-13</v>
      </c>
      <c r="C95" s="1">
        <v>1.06458538626164E-13</v>
      </c>
      <c r="D95" s="1">
        <v>-2.68578047503024E-14</v>
      </c>
      <c r="E95" s="1">
        <v>1.7139123032251499E-14</v>
      </c>
      <c r="F95" s="1">
        <v>2.6957869438722299E-14</v>
      </c>
      <c r="G95" s="1">
        <v>-7.6725432411246904E-14</v>
      </c>
      <c r="H95" s="1">
        <v>-1.8433192044019E-14</v>
      </c>
      <c r="I95">
        <v>0</v>
      </c>
      <c r="J95" s="1">
        <v>-6.555712707313E-14</v>
      </c>
      <c r="K95" s="1">
        <v>-3.5003489560421402E-14</v>
      </c>
      <c r="L95" s="1">
        <v>-7.2439540324379805E-14</v>
      </c>
      <c r="M95" s="1">
        <v>-5.43531966656001E-13</v>
      </c>
      <c r="N95" s="1">
        <v>1.27766690316781E-14</v>
      </c>
      <c r="O95" s="1">
        <v>-8.6621673224522596E-14</v>
      </c>
      <c r="P95" s="1">
        <v>-3.9211934049223101E-15</v>
      </c>
      <c r="Q95" s="1">
        <v>-1.8357836387502201E-14</v>
      </c>
      <c r="R95" s="1">
        <v>6.5268448926895494E-14</v>
      </c>
      <c r="S95" s="1">
        <v>-6.9890588283756701E-14</v>
      </c>
      <c r="T95" s="1">
        <v>-1.07270450675875E-13</v>
      </c>
      <c r="U95" s="1">
        <v>4.3357412620063601E-14</v>
      </c>
      <c r="V95" s="1">
        <v>6.3403031574035901E-15</v>
      </c>
      <c r="W95" s="1">
        <v>-5.9364645767177803E-15</v>
      </c>
      <c r="X95" s="1">
        <v>-7.4965407285630196E-15</v>
      </c>
      <c r="Y95" s="1">
        <v>4.15134489805902E-13</v>
      </c>
      <c r="Z95" s="1">
        <v>1.10510527234641E-15</v>
      </c>
      <c r="AA95" s="1">
        <v>2.1130370824475601E-13</v>
      </c>
      <c r="AB95" s="1">
        <v>2.1887271888402701E-14</v>
      </c>
      <c r="AC95" s="1">
        <v>3.3095189004208801E-14</v>
      </c>
      <c r="AD95" s="1">
        <v>-1.4526804070103901E-14</v>
      </c>
      <c r="AE95" s="1">
        <v>4.2743048750053697E-14</v>
      </c>
      <c r="AF95" s="1">
        <v>3.7460826785659201E-15</v>
      </c>
      <c r="AG95" s="1">
        <v>5.5442308980453203E-14</v>
      </c>
      <c r="AH95" s="1">
        <v>1.5365474326684699E-14</v>
      </c>
      <c r="AI95" s="1">
        <v>-1.40626567757663E-13</v>
      </c>
      <c r="AJ95" s="1">
        <v>8.3514370249193496E-14</v>
      </c>
      <c r="AK95" s="1">
        <v>-8.8603806792288896E-14</v>
      </c>
      <c r="AL95" s="1">
        <v>-3.5456057661393502E-14</v>
      </c>
      <c r="AM95" s="1">
        <v>7.9775157466696599E-15</v>
      </c>
      <c r="AN95" s="1">
        <v>-2.0513167957907401E-14</v>
      </c>
      <c r="AO95" s="1">
        <v>-1.4105837628141399E-13</v>
      </c>
      <c r="AP95" s="1">
        <v>2.7856757546748901E-14</v>
      </c>
      <c r="AQ95" s="1">
        <v>8.1664805617362794E-28</v>
      </c>
      <c r="AR95" s="1">
        <v>6.9266578251732004E-14</v>
      </c>
      <c r="AS95" s="1">
        <v>-2.1504910288946099E-14</v>
      </c>
      <c r="AT95" s="1">
        <v>-6.8822443010976695E-17</v>
      </c>
      <c r="AU95" s="1">
        <v>-7.67198973971976E-14</v>
      </c>
      <c r="AV95" s="1">
        <v>-2.2545107091602401E-13</v>
      </c>
      <c r="AW95" s="1">
        <v>1.1371669830548E-14</v>
      </c>
      <c r="AX95" s="1">
        <v>6.6232381928774594E-14</v>
      </c>
      <c r="AY95" s="1">
        <v>5.5528203476949201E-15</v>
      </c>
      <c r="AZ95" s="1">
        <v>3.3008439777879601E-14</v>
      </c>
      <c r="BA95" s="1">
        <v>-2.18851180199873E-14</v>
      </c>
      <c r="BB95" s="1">
        <v>2.1132044583665899E-16</v>
      </c>
      <c r="BC95" s="1">
        <v>3.9264617598244699E-14</v>
      </c>
      <c r="BD95" s="1">
        <v>-1.1650461484197901E-13</v>
      </c>
      <c r="BE95" s="1">
        <v>-7.8102415142267698E-14</v>
      </c>
      <c r="BF95" s="1">
        <v>-2.3902339028869699E-14</v>
      </c>
      <c r="BG95" s="1">
        <v>-8.1853064443389499E-15</v>
      </c>
      <c r="BH95" s="1">
        <v>1.1714441951581599E-13</v>
      </c>
      <c r="BI95" s="1">
        <v>9.8309244755329E-14</v>
      </c>
      <c r="BJ95" s="1">
        <v>-7.0794318345585002E-15</v>
      </c>
      <c r="BK95" s="1">
        <v>7.8437007359487392E-15</v>
      </c>
      <c r="BL95" s="1">
        <v>8.3939811519146906E-15</v>
      </c>
      <c r="BM95" s="1">
        <v>7.7905380434659299E-15</v>
      </c>
      <c r="BN95" s="1">
        <v>6.3612914575645597E-13</v>
      </c>
      <c r="BO95" s="1">
        <v>6.6960052277092495E-14</v>
      </c>
      <c r="BP95" s="1">
        <v>-3.23364889135571E-14</v>
      </c>
      <c r="BQ95" s="1">
        <v>3.3106894658905898E-14</v>
      </c>
      <c r="BR95" s="1">
        <v>3.8602043724576298E-15</v>
      </c>
      <c r="BS95" s="1">
        <v>-2.67157234585325E-14</v>
      </c>
      <c r="BT95" s="1">
        <v>-7.1488126578073601E-14</v>
      </c>
      <c r="BU95" s="1">
        <v>-2.7742009290206101E-14</v>
      </c>
      <c r="BV95" s="1">
        <v>1.00232590905139E-14</v>
      </c>
      <c r="BW95" s="1">
        <v>1.3171234507639399E-14</v>
      </c>
      <c r="BX95" s="1">
        <v>-9.4491426491250499E-14</v>
      </c>
      <c r="BY95" s="1">
        <v>-5.1730610793582302E-14</v>
      </c>
      <c r="BZ95" s="1">
        <v>-7.2207769763562297E-15</v>
      </c>
      <c r="CA95" s="1">
        <v>6.0897396867382794E-14</v>
      </c>
      <c r="CB95" s="1">
        <v>3.3143193462538301E-16</v>
      </c>
      <c r="CC95" s="1">
        <v>5.9415369016113697E-14</v>
      </c>
      <c r="CD95" s="1">
        <v>-1.7890307944805499E-14</v>
      </c>
      <c r="CE95" s="1">
        <v>-1.48516432461125E-14</v>
      </c>
      <c r="CF95" s="1">
        <v>1.4371729249851599E-13</v>
      </c>
      <c r="CG95" s="1">
        <v>-9.6027151608707995E-16</v>
      </c>
      <c r="CH95" s="1">
        <v>1.52105716098149E-13</v>
      </c>
      <c r="CI95" s="1">
        <v>-4.5406626460166999E-15</v>
      </c>
      <c r="CJ95" s="1">
        <v>3.2316931836274997E-14</v>
      </c>
      <c r="CK95" s="1">
        <v>-3.6777559326261698E-12</v>
      </c>
      <c r="CV95">
        <f>COUNTIF(B95:CU95, "&gt;1")</f>
        <v>0</v>
      </c>
    </row>
    <row r="96" spans="1:100" x14ac:dyDescent="0.2">
      <c r="A96" t="s">
        <v>100</v>
      </c>
      <c r="B96" s="1">
        <v>4.3058411645190102E-14</v>
      </c>
      <c r="C96" s="1">
        <v>-5.5116592965145201E-14</v>
      </c>
      <c r="D96" s="1">
        <v>1.90959811986675E-13</v>
      </c>
      <c r="E96" s="1">
        <v>2.2113955671384901E-14</v>
      </c>
      <c r="F96" s="1">
        <v>-8.9446987925744396E-14</v>
      </c>
      <c r="G96" s="1">
        <v>-1.6628975945762299E-17</v>
      </c>
      <c r="H96" s="1">
        <v>5.6340924665564502E-14</v>
      </c>
      <c r="I96" s="1">
        <v>-2.2032666738344201E-14</v>
      </c>
      <c r="J96" s="1">
        <v>1.81002249180574E-13</v>
      </c>
      <c r="K96" s="1">
        <v>-5.4232828495533298E-14</v>
      </c>
      <c r="L96" s="1">
        <v>7.4224793548581106E-14</v>
      </c>
      <c r="M96" s="1">
        <v>-5.0472360947482598E-15</v>
      </c>
      <c r="N96" s="1">
        <v>-1.12226208459318E-14</v>
      </c>
      <c r="O96" s="1">
        <v>-4.1995095714488798E-28</v>
      </c>
      <c r="P96">
        <v>0</v>
      </c>
      <c r="Q96" s="1">
        <v>-2.2671394389011901E-14</v>
      </c>
      <c r="R96" s="1">
        <v>-1.36479695972681E-13</v>
      </c>
      <c r="S96" s="1">
        <v>4.4190086899355298E-14</v>
      </c>
      <c r="T96" s="1">
        <v>8.6246634475588007E-15</v>
      </c>
      <c r="U96" s="1">
        <v>8.4229700020796899E-14</v>
      </c>
      <c r="V96" s="1">
        <v>1.11043545667035E-14</v>
      </c>
      <c r="W96" s="1">
        <v>3.32368819602342E-11</v>
      </c>
      <c r="X96" s="1">
        <v>1.04422638407811E-14</v>
      </c>
      <c r="Y96" s="1">
        <v>2.49136906409263E-15</v>
      </c>
      <c r="Z96" s="1">
        <v>-4.8835646812631599E-14</v>
      </c>
      <c r="AA96" s="1">
        <v>1.7128614744517799E-14</v>
      </c>
      <c r="AB96" s="1">
        <v>-1.4444308093567701E-14</v>
      </c>
      <c r="AC96" s="1">
        <v>3.9963589066813198E-14</v>
      </c>
      <c r="AD96" s="1">
        <v>-4.1318281899200397E-15</v>
      </c>
      <c r="AE96" s="1">
        <v>1.09330027837338E-14</v>
      </c>
      <c r="AF96" s="1">
        <v>-1.36295414962942E-12</v>
      </c>
      <c r="AG96" s="1">
        <v>-1.14176814203435E-14</v>
      </c>
      <c r="AH96" s="1">
        <v>-2.73730991627974E-14</v>
      </c>
      <c r="AI96" s="1">
        <v>-2.7663573323269799E-14</v>
      </c>
      <c r="AJ96" s="1">
        <v>4.3257813220501497E-14</v>
      </c>
      <c r="AK96" s="1">
        <v>-1.2807865330968801E-14</v>
      </c>
      <c r="AL96" s="1">
        <v>8.0298998022229396E-15</v>
      </c>
      <c r="AM96" s="1">
        <v>-9.1870702715869298E-15</v>
      </c>
      <c r="AN96" s="1">
        <v>-6.6450187835233401E-14</v>
      </c>
      <c r="AO96" s="1">
        <v>-3.2874294594117499E-15</v>
      </c>
      <c r="AP96" s="1">
        <v>2.5898970054627501E-29</v>
      </c>
      <c r="AQ96" s="1">
        <v>6.1335493621567999E-15</v>
      </c>
      <c r="AR96" s="1">
        <v>-9.2615779248038108E-15</v>
      </c>
      <c r="AS96" s="1">
        <v>1.9261731345698001E-14</v>
      </c>
      <c r="AT96" s="1">
        <v>-1.4723864283061299E-14</v>
      </c>
      <c r="AU96" s="1">
        <v>7.0417515543147095E-14</v>
      </c>
      <c r="AV96" s="1">
        <v>5.1587569984121303E-15</v>
      </c>
      <c r="AW96" s="1">
        <v>-2.08002262111558E-14</v>
      </c>
      <c r="AX96" s="1">
        <v>5.5205933716840598E-14</v>
      </c>
      <c r="AY96" s="1">
        <v>-4.5172104733762402E-14</v>
      </c>
      <c r="AZ96" s="1">
        <v>1.5055391456666199E-14</v>
      </c>
      <c r="BA96" s="1">
        <v>1.7713412206994601E-14</v>
      </c>
      <c r="BB96" s="1">
        <v>-2.5905826547517501E-14</v>
      </c>
      <c r="BC96" s="1">
        <v>2.04230292297508E-15</v>
      </c>
      <c r="BD96" s="1">
        <v>-2.72698690804111E-13</v>
      </c>
      <c r="BE96" s="1">
        <v>2.80989472898423E-14</v>
      </c>
      <c r="BF96" s="1">
        <v>1.65401488651918E-13</v>
      </c>
      <c r="BG96" s="1">
        <v>-5.6418350155268698E-14</v>
      </c>
      <c r="BH96" s="1">
        <v>2.7335406773868999E-15</v>
      </c>
      <c r="BI96" s="1">
        <v>-2.8740645167607401E-13</v>
      </c>
      <c r="BJ96" s="1">
        <v>-3.73407507961414E-15</v>
      </c>
      <c r="BK96" s="1">
        <v>8.9179536847749804E-15</v>
      </c>
      <c r="BL96" s="1">
        <v>6.3654800901009397E-15</v>
      </c>
      <c r="BM96" s="1">
        <v>-1.4586057079481801E-14</v>
      </c>
      <c r="BN96" s="1">
        <v>2.4579998628984E-14</v>
      </c>
      <c r="BO96" s="1">
        <v>4.6819960694094696E-15</v>
      </c>
      <c r="BP96" s="1">
        <v>-7.1619036203273601E-14</v>
      </c>
      <c r="BQ96" s="1">
        <v>-9.1800244329585705E-31</v>
      </c>
      <c r="BR96" s="1">
        <v>-2.9385125728199399E-15</v>
      </c>
      <c r="BS96" s="1">
        <v>-1.0474861601617E-13</v>
      </c>
      <c r="BT96" s="1">
        <v>1.2524140375329801E-13</v>
      </c>
      <c r="BU96" s="1">
        <v>1.2950456988083899E-13</v>
      </c>
      <c r="BV96" s="1">
        <v>2.01567229500631E-14</v>
      </c>
      <c r="BW96" s="1">
        <v>4.3255204897739698E-14</v>
      </c>
      <c r="BX96" s="1">
        <v>1.81051559523216E-14</v>
      </c>
      <c r="BY96" s="1">
        <v>5.29995782980968E-15</v>
      </c>
      <c r="BZ96" s="1">
        <v>6.3317079906460494E-14</v>
      </c>
      <c r="CA96" s="1">
        <v>-6.7818682182682296E-15</v>
      </c>
      <c r="CB96" s="1">
        <v>1.6874753428230901E-29</v>
      </c>
      <c r="CC96" s="1">
        <v>-3.5534324367538101E-14</v>
      </c>
      <c r="CD96" s="1">
        <v>1.62384640374836E-16</v>
      </c>
      <c r="CE96" s="1">
        <v>1.8192977553791102E-15</v>
      </c>
      <c r="CF96" s="1">
        <v>4.75055148585864E-32</v>
      </c>
      <c r="CG96" s="1">
        <v>3.8297360269969602E-14</v>
      </c>
      <c r="CH96" s="1">
        <v>-6.6916836428080605E-17</v>
      </c>
      <c r="CI96" s="1">
        <v>1.69733157232408E-14</v>
      </c>
      <c r="CJ96" s="1">
        <v>-5.6319378830066804E-15</v>
      </c>
      <c r="CK96" s="1">
        <v>-1.1377701741716101E-14</v>
      </c>
      <c r="CV96">
        <f>COUNTIF(B96:CU96, "&gt;1")</f>
        <v>0</v>
      </c>
    </row>
    <row r="97" spans="1:100" x14ac:dyDescent="0.2">
      <c r="A97" t="s">
        <v>101</v>
      </c>
      <c r="B97">
        <v>0</v>
      </c>
      <c r="C97" s="1">
        <v>-8.4591830677895901E-14</v>
      </c>
      <c r="D97" s="1">
        <v>3.5777623175356202E-15</v>
      </c>
      <c r="E97" s="1">
        <v>-4.6882733379662702E-15</v>
      </c>
      <c r="F97" s="1">
        <v>1.4269748069653799E-13</v>
      </c>
      <c r="G97" s="1">
        <v>2.68647584587182E-11</v>
      </c>
      <c r="H97" s="1">
        <v>1.6201001996077499E-13</v>
      </c>
      <c r="I97" s="1">
        <v>7.1868827107197302E-14</v>
      </c>
      <c r="J97" s="1">
        <v>1.00108751037385E-14</v>
      </c>
      <c r="K97" s="1">
        <v>3.5197819799495898E-14</v>
      </c>
      <c r="L97" s="1">
        <v>-2.3811636040617401E-14</v>
      </c>
      <c r="M97" s="1">
        <v>-3.5900101253107502E-14</v>
      </c>
      <c r="N97" s="1">
        <v>-3.8337451084889002E-14</v>
      </c>
      <c r="O97" s="1">
        <v>-4.4918895962212997E-14</v>
      </c>
      <c r="P97" s="1">
        <v>1.9461707528358299E-14</v>
      </c>
      <c r="Q97" s="1">
        <v>3.50866170711262E-14</v>
      </c>
      <c r="R97" s="1">
        <v>2.4954652404902001E-15</v>
      </c>
      <c r="S97" s="1">
        <v>-1.5568250140523999E-14</v>
      </c>
      <c r="T97" s="1">
        <v>-5.5900910393224398E-14</v>
      </c>
      <c r="U97" s="1">
        <v>-1.0400438776807E-15</v>
      </c>
      <c r="V97" s="1">
        <v>-1.29025846286838E-14</v>
      </c>
      <c r="W97" s="1">
        <v>6.0068150657913297E-14</v>
      </c>
      <c r="X97" s="1">
        <v>-8.0196893558470795E-14</v>
      </c>
      <c r="Y97" s="1">
        <v>-1.69623220914266E-15</v>
      </c>
      <c r="Z97" s="1">
        <v>-6.6416018907389105E-14</v>
      </c>
      <c r="AA97" s="1">
        <v>2.8740330701146101E-14</v>
      </c>
      <c r="AB97" s="1">
        <v>-3.0405195661281899E-13</v>
      </c>
      <c r="AC97" s="1">
        <v>-1.87893918440439E-14</v>
      </c>
      <c r="AD97" s="1">
        <v>2.0235339237213902E-14</v>
      </c>
      <c r="AE97" s="1">
        <v>-2.3132714250960101E-14</v>
      </c>
      <c r="AF97" s="1">
        <v>-1.4303096015550599E-13</v>
      </c>
      <c r="AG97" s="1">
        <v>2.14881167544101E-14</v>
      </c>
      <c r="AH97" s="1">
        <v>-1.2330343146126599E-13</v>
      </c>
      <c r="AI97" s="1">
        <v>-8.68021467158218E-14</v>
      </c>
      <c r="AJ97" s="1">
        <v>-2.1652109728556601E-14</v>
      </c>
      <c r="AK97" s="1">
        <v>9.7248428127868605E-14</v>
      </c>
      <c r="AL97" s="1">
        <v>-2.4127012903279899E-15</v>
      </c>
      <c r="AM97" s="1">
        <v>1.66513680354724E-16</v>
      </c>
      <c r="AN97" s="1">
        <v>3.1557616998875801E-13</v>
      </c>
      <c r="AO97" s="1">
        <v>7.13207126559564E-14</v>
      </c>
      <c r="AP97" s="1">
        <v>-1.8723305458729601E-13</v>
      </c>
      <c r="AQ97" s="1">
        <v>-4.5312580080269703E-14</v>
      </c>
      <c r="AR97" s="1">
        <v>-1.8099848280976299E-14</v>
      </c>
      <c r="AS97" s="1">
        <v>1.6398250879424E-14</v>
      </c>
      <c r="AT97" s="1">
        <v>-5.7072791432446404E-14</v>
      </c>
      <c r="AU97" s="1">
        <v>-9.8852776136042901E-16</v>
      </c>
      <c r="AV97" s="1">
        <v>-1.6222713096644201E-13</v>
      </c>
      <c r="AW97" s="1">
        <v>2.9283574925353302E-13</v>
      </c>
      <c r="AX97" s="1">
        <v>-6.2140761582233302E-14</v>
      </c>
      <c r="AY97" s="1">
        <v>-1.5471735349545999E-13</v>
      </c>
      <c r="AZ97" s="1">
        <v>-1.13383079873587E-13</v>
      </c>
      <c r="BA97" s="1">
        <v>2.9508307297184502E-14</v>
      </c>
      <c r="BB97" s="1">
        <v>-1.8329614954240101E-12</v>
      </c>
      <c r="BC97" s="1">
        <v>1.0198129686519399E-13</v>
      </c>
      <c r="BD97" s="1">
        <v>-8.0441230620864997E-15</v>
      </c>
      <c r="BE97" s="1">
        <v>7.8068093266608501E-15</v>
      </c>
      <c r="BF97" s="1">
        <v>-2.2644141322072001E-13</v>
      </c>
      <c r="BG97" s="1">
        <v>2.7825847837179202E-16</v>
      </c>
      <c r="BH97" s="1">
        <v>7.2613980812127202E-15</v>
      </c>
      <c r="BI97" s="1">
        <v>1.0687579905319E-14</v>
      </c>
      <c r="BJ97" s="1">
        <v>-5.5815755898172102E-14</v>
      </c>
      <c r="BK97" s="1">
        <v>1.6664704080827301E-14</v>
      </c>
      <c r="BL97" s="1">
        <v>-2.8986178184379002E-15</v>
      </c>
      <c r="BM97" s="1">
        <v>8.6982582665686599E-15</v>
      </c>
      <c r="BN97" s="1">
        <v>1.1058395464938E-14</v>
      </c>
      <c r="BO97" s="1">
        <v>-1.08151316021706E-13</v>
      </c>
      <c r="BP97" s="1">
        <v>5.3244254678307401E-14</v>
      </c>
      <c r="BQ97" s="1">
        <v>4.8004931423023098E-13</v>
      </c>
      <c r="BR97" s="1">
        <v>1.8365866761058801E-14</v>
      </c>
      <c r="BS97" s="1">
        <v>1.8234791331205598E-12</v>
      </c>
      <c r="BT97" s="1">
        <v>-5.5355644355774001E-14</v>
      </c>
      <c r="BU97" s="1">
        <v>2.1693959898288901E-14</v>
      </c>
      <c r="BV97" s="1">
        <v>-1.5025197593358899E-14</v>
      </c>
      <c r="BW97" s="1">
        <v>3.3789192192382899E-14</v>
      </c>
      <c r="BX97" s="1">
        <v>-1.5794211872386901E-13</v>
      </c>
      <c r="BY97" s="1">
        <v>-3.6804556739196801E-15</v>
      </c>
      <c r="BZ97" s="1">
        <v>-3.2654077638102401E-14</v>
      </c>
      <c r="CA97" s="1">
        <v>8.6823392350020099E-15</v>
      </c>
      <c r="CB97" s="1">
        <v>-1.3997693119822601E-13</v>
      </c>
      <c r="CC97" s="1">
        <v>-6.9459213091724402E-14</v>
      </c>
      <c r="CD97" s="1">
        <v>-2.0478663855761301E-15</v>
      </c>
      <c r="CE97" s="1">
        <v>-1.3667742630039999E-14</v>
      </c>
      <c r="CF97" s="1">
        <v>1.5893642501701101E-13</v>
      </c>
      <c r="CG97" s="1">
        <v>-1.6473334745270901E-14</v>
      </c>
      <c r="CH97" s="1">
        <v>3.3587987229473E-14</v>
      </c>
      <c r="CI97" s="1">
        <v>-1.47781081182935E-16</v>
      </c>
      <c r="CJ97" s="1">
        <v>1.1613256155325E-14</v>
      </c>
      <c r="CK97" s="1">
        <v>5.6752724669247898E-15</v>
      </c>
      <c r="CL97" s="1">
        <v>-1.5758486755476999E-13</v>
      </c>
      <c r="CM97" s="1">
        <v>-4.1161958437480702E-13</v>
      </c>
      <c r="CV97">
        <f>COUNTIF(B97:CU97, "&gt;1")</f>
        <v>0</v>
      </c>
    </row>
    <row r="98" spans="1:100" x14ac:dyDescent="0.2">
      <c r="A98" t="s">
        <v>102</v>
      </c>
      <c r="B98" s="1">
        <v>-6.8304476801729901E-14</v>
      </c>
      <c r="C98" s="1">
        <v>2.53424939579203E-13</v>
      </c>
      <c r="D98" s="1">
        <v>-1.28214326226021E-14</v>
      </c>
      <c r="E98" s="1">
        <v>-2.8963425335236298E-14</v>
      </c>
      <c r="F98" s="1">
        <v>2.5624280604809901E-17</v>
      </c>
      <c r="G98" s="1">
        <v>-9.3049785782284001E-14</v>
      </c>
      <c r="H98" s="1">
        <v>-1.4622067526444699E-13</v>
      </c>
      <c r="I98" s="1">
        <v>1.7757574260568601E-14</v>
      </c>
      <c r="J98" s="1">
        <v>2.93630030331062E-12</v>
      </c>
      <c r="K98">
        <v>0</v>
      </c>
      <c r="L98" s="1">
        <v>-5.7481768339283798E-13</v>
      </c>
      <c r="M98" s="1">
        <v>7.0210517953858295E-14</v>
      </c>
      <c r="N98" s="1">
        <v>6.2878628881115899E-15</v>
      </c>
      <c r="O98" s="1">
        <v>-1.07696049201921E-25</v>
      </c>
      <c r="P98" s="1">
        <v>3.6922563824719103E-14</v>
      </c>
      <c r="Q98" s="1">
        <v>-6.0215634741723296E-14</v>
      </c>
      <c r="R98" s="1">
        <v>8.8989213036373308E-15</v>
      </c>
      <c r="S98" s="1">
        <v>-4.9130541121238901E-14</v>
      </c>
      <c r="T98" s="1">
        <v>5.6717129063951797E-15</v>
      </c>
      <c r="U98" s="1">
        <v>-2.6899006921875401E-13</v>
      </c>
      <c r="V98" s="1">
        <v>-6.0277666527698696E-13</v>
      </c>
      <c r="W98" s="1">
        <v>-5.2378466390283603E-15</v>
      </c>
      <c r="X98" s="1">
        <v>-2.5391701068623899E-14</v>
      </c>
      <c r="Y98" s="1">
        <v>2.49928427052367E-14</v>
      </c>
      <c r="Z98" s="1">
        <v>2.22425424253908E-12</v>
      </c>
      <c r="AA98" s="1">
        <v>-9.1446006132141406E-15</v>
      </c>
      <c r="AB98" s="1">
        <v>5.5932812626413101E-11</v>
      </c>
      <c r="AC98" s="1">
        <v>1.2290138648707799E-14</v>
      </c>
      <c r="AD98" s="1">
        <v>2.9021004605801103E-13</v>
      </c>
      <c r="AE98" s="1">
        <v>3.658151700611E-17</v>
      </c>
      <c r="AF98" s="1">
        <v>-5.4991507928782598E-12</v>
      </c>
      <c r="AG98" s="1">
        <v>-1.01248520569385E-28</v>
      </c>
      <c r="AH98" s="1">
        <v>-2.08569904171383E-13</v>
      </c>
      <c r="AI98" s="1">
        <v>6.7536183747922903E-15</v>
      </c>
      <c r="AJ98" s="1">
        <v>4.9680498086996801E-12</v>
      </c>
      <c r="AK98" s="1">
        <v>-5.6334946279718595E-13</v>
      </c>
      <c r="AL98" s="1">
        <v>-4.2445383058886097E-15</v>
      </c>
      <c r="AM98" s="1">
        <v>-2.8891575042208901E-15</v>
      </c>
      <c r="AN98" s="1">
        <v>2.9448373020710697E-14</v>
      </c>
      <c r="AO98" s="1">
        <v>-1.9126471442525801E-14</v>
      </c>
      <c r="AP98" s="1">
        <v>3.6152606776109199E-15</v>
      </c>
      <c r="AQ98" s="1">
        <v>3.6492952330233301E-17</v>
      </c>
      <c r="AR98" s="1">
        <v>-3.0179336447168703E-17</v>
      </c>
      <c r="AS98" s="1">
        <v>3.8982798527911898E-13</v>
      </c>
      <c r="AT98" s="1">
        <v>-8.0412599106537196E-15</v>
      </c>
      <c r="AU98" s="1">
        <v>-4.6670952129941102E-14</v>
      </c>
      <c r="AV98" s="1">
        <v>1.8510817588206599E-12</v>
      </c>
      <c r="AW98" s="1">
        <v>3.0096889656402997E-14</v>
      </c>
      <c r="AX98" s="1">
        <v>-9.9528063825509396E-14</v>
      </c>
      <c r="AY98" s="1">
        <v>-1.60284054176007E-13</v>
      </c>
      <c r="AZ98" s="1">
        <v>4.8083443750113501E-11</v>
      </c>
      <c r="BA98" s="1">
        <v>2.4966503739224999E-14</v>
      </c>
      <c r="BB98" s="1">
        <v>1.23272611718827E-12</v>
      </c>
      <c r="BC98" s="1">
        <v>-3.69661492480174E-14</v>
      </c>
      <c r="BD98" s="1">
        <v>1.03662848349023E-13</v>
      </c>
      <c r="BE98" s="1">
        <v>-7.1449987067867498E-16</v>
      </c>
      <c r="BF98" s="1">
        <v>-1.9415808237909399E-13</v>
      </c>
      <c r="BG98" s="1">
        <v>-4.3883329988676299E-15</v>
      </c>
      <c r="BH98" s="1">
        <v>-4.7228876026924597E-14</v>
      </c>
      <c r="BI98" s="1">
        <v>1.68885094148761E-13</v>
      </c>
      <c r="BJ98" s="1">
        <v>1.4448785071747201E-14</v>
      </c>
      <c r="BK98" s="1">
        <v>3.3612863558788601E-13</v>
      </c>
      <c r="BL98" s="1">
        <v>-3.2665812845579999E-11</v>
      </c>
      <c r="BM98" s="1">
        <v>8.0784880476126001E-14</v>
      </c>
      <c r="BN98" s="1">
        <v>-1.67161312993354E-14</v>
      </c>
      <c r="BO98" s="1">
        <v>7.6471489388013194E-15</v>
      </c>
      <c r="BP98" s="1">
        <v>-4.4704084483655199E-15</v>
      </c>
      <c r="BQ98" s="1">
        <v>-2.63829065175777E-17</v>
      </c>
      <c r="BR98" s="1">
        <v>3.9407523211860702E-17</v>
      </c>
      <c r="BS98" s="1">
        <v>2.61215913583963E-15</v>
      </c>
      <c r="BT98" s="1">
        <v>2.2596175339568201E-13</v>
      </c>
      <c r="BU98" s="1">
        <v>4.6998886622307598E-14</v>
      </c>
      <c r="BV98" s="1">
        <v>1.53687903851373E-13</v>
      </c>
      <c r="BW98" s="1">
        <v>3.22344291914111E-14</v>
      </c>
      <c r="BX98" s="1">
        <v>-2.87332430839972E-17</v>
      </c>
      <c r="BY98" s="1">
        <v>-8.1261632147327999E-14</v>
      </c>
      <c r="BZ98" s="1">
        <v>-1.3596080402616301E-13</v>
      </c>
      <c r="CA98" s="1">
        <v>-1.8761677494468499E-13</v>
      </c>
      <c r="CB98" s="1">
        <v>-1.43618468181601E-13</v>
      </c>
      <c r="CC98" s="1">
        <v>8.0018467355266299E-14</v>
      </c>
      <c r="CD98" s="1">
        <v>4.4546025559517002E-14</v>
      </c>
      <c r="CE98" s="1">
        <v>-5.2776549592175503E-14</v>
      </c>
      <c r="CF98" s="1">
        <v>1.62392812961734E-15</v>
      </c>
      <c r="CG98" s="1">
        <v>-1.9990440522093201E-12</v>
      </c>
      <c r="CH98" s="1">
        <v>8.3536297623786101E-14</v>
      </c>
      <c r="CI98" s="1">
        <v>8.8366882741107103E-17</v>
      </c>
      <c r="CJ98" s="1">
        <v>-1.0595492423563401E-14</v>
      </c>
      <c r="CK98" s="1">
        <v>-3.9064749526297499E-18</v>
      </c>
      <c r="CL98" s="1">
        <v>2.83932179036403E-15</v>
      </c>
      <c r="CM98" s="1">
        <v>-1.50932376266275E-15</v>
      </c>
      <c r="CN98" s="1">
        <v>-3.5774169018343802E-17</v>
      </c>
      <c r="CO98" s="1">
        <v>8.0751758740196703E-14</v>
      </c>
      <c r="CV98">
        <f>COUNTIF(B98:CU98, "&gt;1")</f>
        <v>0</v>
      </c>
    </row>
    <row r="99" spans="1:100" x14ac:dyDescent="0.2">
      <c r="A99" t="s">
        <v>104</v>
      </c>
      <c r="B99">
        <v>0</v>
      </c>
      <c r="C99" s="1">
        <v>-1.2654813139419501E-14</v>
      </c>
      <c r="D99" s="1">
        <v>-4.8938626457096098E-14</v>
      </c>
      <c r="E99" s="1">
        <v>-7.39087246286595E-14</v>
      </c>
      <c r="F99" s="1">
        <v>-9.9718750227304093E-15</v>
      </c>
      <c r="G99" s="1">
        <v>-1.52841080077146E-14</v>
      </c>
      <c r="H99" s="1">
        <v>-1.9559610346398702E-14</v>
      </c>
      <c r="I99" s="1">
        <v>-1.5595209468795899E-14</v>
      </c>
      <c r="J99" s="1">
        <v>-1.61224214009358E-11</v>
      </c>
      <c r="K99" s="1">
        <v>-2.6624196074072301E-13</v>
      </c>
      <c r="L99" s="1">
        <v>-8.1686646994537695E-14</v>
      </c>
      <c r="M99" s="1">
        <v>-4.2082421589074903E-15</v>
      </c>
      <c r="N99" s="1">
        <v>1.23468437712677E-16</v>
      </c>
      <c r="O99" s="1">
        <v>-1.4112026252769701E-14</v>
      </c>
      <c r="P99" s="1">
        <v>-1.45365978700397E-13</v>
      </c>
      <c r="Q99" s="1">
        <v>1.82718202608457E-29</v>
      </c>
      <c r="R99" s="1">
        <v>-7.1483696278089797E-13</v>
      </c>
      <c r="S99" s="1">
        <v>-6.0514396428518904E-15</v>
      </c>
      <c r="T99" s="1">
        <v>-1.6055328084925599E-14</v>
      </c>
      <c r="U99" s="1">
        <v>-2.6120134062309499E-14</v>
      </c>
      <c r="V99" s="1">
        <v>1.4007433685698901E-13</v>
      </c>
      <c r="W99" s="1">
        <v>3.7227241071159098E-14</v>
      </c>
      <c r="X99" s="1">
        <v>2.63255340519087E-14</v>
      </c>
      <c r="Y99" s="1">
        <v>1.05234996498212E-13</v>
      </c>
      <c r="Z99" s="1">
        <v>-5.7205963695097495E-14</v>
      </c>
      <c r="AA99" s="1">
        <v>-8.8106435391109797E-14</v>
      </c>
      <c r="AB99" s="1">
        <v>-1.21990887071063E-13</v>
      </c>
      <c r="AC99" s="1">
        <v>5.5985475876932799E-15</v>
      </c>
      <c r="AD99" s="1">
        <v>3.4605219385121401E-14</v>
      </c>
      <c r="AE99" s="1">
        <v>2.72662364999713E-15</v>
      </c>
      <c r="AF99" s="1">
        <v>-4.8112721166563497E-13</v>
      </c>
      <c r="AG99" s="1">
        <v>-1.5221952648171001E-14</v>
      </c>
      <c r="AH99" s="1">
        <v>-7.0313283878831805E-14</v>
      </c>
      <c r="AI99" s="1">
        <v>-2.1875634101726999E-12</v>
      </c>
      <c r="AJ99" s="1">
        <v>3.0239184009092999E-14</v>
      </c>
      <c r="AK99" s="1">
        <v>1.11670047095677E-14</v>
      </c>
      <c r="AL99" s="1">
        <v>2.4377131974924298E-15</v>
      </c>
      <c r="AM99" s="1">
        <v>1.71554749367576E-15</v>
      </c>
      <c r="AN99" s="1">
        <v>-1.5029366873970801E-13</v>
      </c>
      <c r="AO99" s="1">
        <v>-1.01289823949293E-14</v>
      </c>
      <c r="AP99" s="1">
        <v>3.9138211715162498E-13</v>
      </c>
      <c r="AQ99" s="1">
        <v>5.6041075111508798E-14</v>
      </c>
      <c r="AR99" s="1">
        <v>-5.5373119731808502E-15</v>
      </c>
      <c r="AS99" s="1">
        <v>-1.1787954127652E-14</v>
      </c>
      <c r="AT99" s="1">
        <v>1.7844029934042901E-14</v>
      </c>
      <c r="AU99" s="1">
        <v>-1.1371669830548E-14</v>
      </c>
      <c r="AV99" s="1">
        <v>7.6156102841420204E-13</v>
      </c>
      <c r="AW99" s="1">
        <v>-1.66584610430847E-14</v>
      </c>
      <c r="AX99" s="1">
        <v>-4.8285390808502399E-13</v>
      </c>
      <c r="AY99" s="1">
        <v>-1.9701141459950798E-15</v>
      </c>
      <c r="AZ99" s="1">
        <v>-2.1495316141910402E-28</v>
      </c>
      <c r="BA99" s="1">
        <v>1.2076400630083801E-13</v>
      </c>
      <c r="BB99" s="1">
        <v>-1.82802410660334E-14</v>
      </c>
      <c r="BC99" s="1">
        <v>1.9591602120053199E-13</v>
      </c>
      <c r="BD99" s="1">
        <v>1.00409217575684E-13</v>
      </c>
      <c r="BE99" s="1">
        <v>3.0010595974081003E-11</v>
      </c>
      <c r="BF99" s="1">
        <v>2.7307846655310599E-14</v>
      </c>
      <c r="BG99" s="1">
        <v>-8.2899256754058104E-14</v>
      </c>
      <c r="BH99" s="1">
        <v>5.2490302002986698E-15</v>
      </c>
      <c r="BI99" s="1">
        <v>1.05760858513079E-14</v>
      </c>
      <c r="BJ99" s="1">
        <v>-1.3216285728376801E-13</v>
      </c>
      <c r="BK99" s="1">
        <v>1.00100420826819E-14</v>
      </c>
      <c r="BL99" s="1">
        <v>-5.6074436921960803E-14</v>
      </c>
      <c r="BM99" s="1">
        <v>3.30926155489488E-14</v>
      </c>
      <c r="BN99" s="1">
        <v>1.1346106334279E-14</v>
      </c>
      <c r="BO99" s="1">
        <v>-2.6314355589655201E-12</v>
      </c>
      <c r="BP99" s="1">
        <v>2.8832600233437599E-14</v>
      </c>
      <c r="BQ99" s="1">
        <v>-5.0083991977862899E-15</v>
      </c>
      <c r="BR99" s="1">
        <v>6.0025561964347902E-12</v>
      </c>
      <c r="BS99" s="1">
        <v>-2.70284071478353E-14</v>
      </c>
      <c r="BT99" s="1">
        <v>8.1554990091548502E-15</v>
      </c>
      <c r="BU99" s="1">
        <v>-2.9237882689961098E-14</v>
      </c>
      <c r="BV99" s="1">
        <v>8.0233954265604895E-14</v>
      </c>
      <c r="BW99" s="1">
        <v>-1.5717294393746599E-11</v>
      </c>
      <c r="BX99" s="1">
        <v>2.4095649886707302E-13</v>
      </c>
      <c r="BY99" s="1">
        <v>-2.48773489814778E-14</v>
      </c>
      <c r="BZ99" s="1">
        <v>-5.4183872067910902E-14</v>
      </c>
      <c r="CA99" s="1">
        <v>6.9875091361281604E-14</v>
      </c>
      <c r="CB99" s="1">
        <v>2.8624492711688802E-14</v>
      </c>
      <c r="CC99" s="1">
        <v>-1.06698459442044E-13</v>
      </c>
      <c r="CD99" s="1">
        <v>-2.93668214496775E-13</v>
      </c>
      <c r="CE99" s="1">
        <v>-6.4640175262358501E-16</v>
      </c>
      <c r="CF99" s="1">
        <v>-1.6438746031134099E-14</v>
      </c>
      <c r="CG99" s="1">
        <v>-5.1047838403711798E-14</v>
      </c>
      <c r="CH99" s="1">
        <v>-1.48164112661131E-14</v>
      </c>
      <c r="CV99">
        <f>COUNTIF(B99:CU99, "&gt;1")</f>
        <v>0</v>
      </c>
    </row>
    <row r="100" spans="1:100" x14ac:dyDescent="0.2">
      <c r="A100" t="s">
        <v>110</v>
      </c>
      <c r="B100" s="1">
        <v>-4.4551980765799799E-12</v>
      </c>
      <c r="C100" s="1">
        <v>-1.08770554505481E-11</v>
      </c>
      <c r="D100" s="1">
        <v>-5.99243404497751E-12</v>
      </c>
      <c r="E100" s="1">
        <v>-6.93764338359901E-12</v>
      </c>
      <c r="F100" s="1">
        <v>-9.0995679576422706E-12</v>
      </c>
      <c r="G100" s="1">
        <v>-7.5030292358523299E-12</v>
      </c>
      <c r="H100" s="1">
        <v>-8.7404184516067494E-12</v>
      </c>
      <c r="I100" s="1">
        <v>1.26642880722907E-11</v>
      </c>
      <c r="J100" s="1">
        <v>-9.4798596529532599E-12</v>
      </c>
      <c r="K100" s="1">
        <v>3.1709446891091899E-12</v>
      </c>
      <c r="L100" s="1">
        <v>1.5350296478770999E-12</v>
      </c>
      <c r="M100" s="1">
        <v>3.6005009320867798E-12</v>
      </c>
      <c r="N100" s="1">
        <v>-5.2072917685069799E-12</v>
      </c>
      <c r="O100" s="1">
        <v>-7.7045077925515708E-12</v>
      </c>
      <c r="P100" s="1">
        <v>-2.3060031997421899E-11</v>
      </c>
      <c r="Q100" s="1">
        <v>-3.9460606951711698E-12</v>
      </c>
      <c r="R100" s="1">
        <v>-6.44104421628449E-12</v>
      </c>
      <c r="S100" s="1">
        <v>4.3581989264222498E-12</v>
      </c>
      <c r="T100" s="1">
        <v>-8.7805047782847996E-12</v>
      </c>
      <c r="U100" s="1">
        <v>-7.3561325460118306E-12</v>
      </c>
      <c r="V100" s="1">
        <v>-3.16799481833009E-11</v>
      </c>
      <c r="W100" s="1">
        <v>-7.5584170117691596E-12</v>
      </c>
      <c r="X100" s="1">
        <v>8.5918994360921298E-15</v>
      </c>
      <c r="Y100" s="1">
        <v>-1.7138573232984201E-11</v>
      </c>
      <c r="Z100" s="1">
        <v>-9.4588263947808295E-12</v>
      </c>
      <c r="AA100" s="1">
        <v>-5.9942168704498003E-12</v>
      </c>
      <c r="AB100" s="1">
        <v>-4.7077546852788495E-10</v>
      </c>
      <c r="AC100" s="1">
        <v>-5.4443103582172296E-12</v>
      </c>
      <c r="AD100" s="1">
        <v>-1.41470499307574E-11</v>
      </c>
      <c r="AE100" s="1">
        <v>-1.22997805397478E-12</v>
      </c>
      <c r="AF100" s="1">
        <v>-8.9934830120932904E-12</v>
      </c>
      <c r="AG100" s="1">
        <v>-1.4711423525905501E-11</v>
      </c>
      <c r="AH100" s="1">
        <v>-9.2663285680991603E-12</v>
      </c>
      <c r="AI100" s="1">
        <v>-7.8478787869769694E-12</v>
      </c>
      <c r="AJ100" s="1">
        <v>-4.7335241340967602E-12</v>
      </c>
      <c r="AK100" s="1">
        <v>-8.0574003960646004E-12</v>
      </c>
      <c r="AL100" s="1">
        <v>7.8840190502784299E-12</v>
      </c>
      <c r="AM100" s="1">
        <v>1.92812716387034E-11</v>
      </c>
      <c r="AN100" s="1">
        <v>2.37114163596138E-11</v>
      </c>
      <c r="AO100" s="1">
        <v>1.5813466626818701E-11</v>
      </c>
      <c r="AP100" s="1">
        <v>-4.5122023451447396E-12</v>
      </c>
      <c r="AQ100" s="1">
        <v>3.1397500894339199E-12</v>
      </c>
      <c r="AR100" s="1">
        <v>-4.7734342640969199E-15</v>
      </c>
      <c r="AS100" s="1">
        <v>5.3051470317757197E-12</v>
      </c>
      <c r="AT100" s="1">
        <v>-5.8631875183203602E-12</v>
      </c>
      <c r="AU100" s="1">
        <v>-9.2278751198697197E-12</v>
      </c>
      <c r="AV100" s="1">
        <v>6.1560873561766097E-12</v>
      </c>
      <c r="AW100" s="1">
        <v>-7.5660062781173193E-12</v>
      </c>
      <c r="AX100" s="1">
        <v>-5.3868316333006501E-12</v>
      </c>
      <c r="AY100" s="1">
        <v>1.7418453066530701E-11</v>
      </c>
      <c r="AZ100" s="1">
        <v>-8.1157355432301993E-12</v>
      </c>
      <c r="BA100" s="1">
        <v>-1.59130258311415E-11</v>
      </c>
      <c r="BB100" s="1">
        <v>7.5865976473372606E-12</v>
      </c>
      <c r="BC100" s="1">
        <v>-9.3809799392741601E-12</v>
      </c>
      <c r="BD100" s="1">
        <v>-6.9728150931089703E-11</v>
      </c>
      <c r="BE100" s="1">
        <v>-4.9655877664616301E-12</v>
      </c>
      <c r="BF100" s="1">
        <v>-3.0423086770051002E-12</v>
      </c>
      <c r="BG100" s="1">
        <v>-1.03812287768932E-11</v>
      </c>
      <c r="BH100" s="1">
        <v>5.3806269186744797E-13</v>
      </c>
      <c r="BI100" s="1">
        <v>5.1298379492959999E-16</v>
      </c>
      <c r="BJ100" s="1">
        <v>3.5117079615241398E-13</v>
      </c>
      <c r="BK100" s="1">
        <v>-1.02098648559229E-11</v>
      </c>
      <c r="BL100" s="1">
        <v>-5.0689669400729399E-12</v>
      </c>
      <c r="BM100" s="1">
        <v>-5.4122844864468301E-12</v>
      </c>
      <c r="BN100" s="1">
        <v>-6.54679352211692E-12</v>
      </c>
      <c r="BO100" s="1">
        <v>-6.0581715151406904E-12</v>
      </c>
      <c r="BP100" s="1">
        <v>1.84369140642426E-11</v>
      </c>
      <c r="BQ100" s="1">
        <v>-2.73374325900046E-12</v>
      </c>
      <c r="BR100" s="1">
        <v>-5.4006291155802102E-12</v>
      </c>
      <c r="BS100" s="1">
        <v>-5.3335275611056704E-12</v>
      </c>
      <c r="BT100" s="1">
        <v>-5.9418245675569198E-12</v>
      </c>
      <c r="BU100" s="1">
        <v>1.7919758213005401E-13</v>
      </c>
      <c r="BV100" s="1">
        <v>-5.4363687335899599E-12</v>
      </c>
      <c r="BW100" s="1">
        <v>-4.7269993737920701E-11</v>
      </c>
      <c r="BX100" s="1">
        <v>-3.4624208060346997E-10</v>
      </c>
      <c r="BY100" s="1">
        <v>-7.87882473404455E-12</v>
      </c>
      <c r="BZ100" s="1">
        <v>2.3309316750754401E-11</v>
      </c>
      <c r="CA100" s="1">
        <v>1.7321529564408301E-11</v>
      </c>
      <c r="CB100" s="1">
        <v>-8.7167323022670604E-12</v>
      </c>
      <c r="CC100" s="1">
        <v>4.6223770398172199E-12</v>
      </c>
      <c r="CD100" s="1">
        <v>-7.3891207927517503E-12</v>
      </c>
      <c r="CE100" s="1">
        <v>-2.22175390269394E-12</v>
      </c>
      <c r="CF100" s="1">
        <v>-9.5890330896965706E-12</v>
      </c>
      <c r="CG100" s="1">
        <v>-8.2923617147598299E-14</v>
      </c>
      <c r="CH100" s="1">
        <v>1.9765568473887302E-12</v>
      </c>
      <c r="CI100" s="1">
        <v>5.12466789364566E-15</v>
      </c>
      <c r="CJ100" s="1">
        <v>-6.6605235099479499E-12</v>
      </c>
      <c r="CK100" s="1">
        <v>-7.3569466710154308E-12</v>
      </c>
      <c r="CL100" s="1">
        <v>-5.1016689268773698E-12</v>
      </c>
      <c r="CM100" s="1">
        <v>1.3935638202895901E-12</v>
      </c>
      <c r="CN100" s="1">
        <v>6.7198327531724396E-12</v>
      </c>
      <c r="CO100" s="1">
        <v>-5.4053471070356797E-12</v>
      </c>
      <c r="CP100" s="1">
        <v>3.8174778672265899E-11</v>
      </c>
      <c r="CQ100" s="1">
        <v>8.3094342241751899E-12</v>
      </c>
      <c r="CR100" s="1">
        <v>4.9782939102674503E-11</v>
      </c>
      <c r="CS100" s="1">
        <v>-1.1517068104593399E-12</v>
      </c>
      <c r="CT100" s="1">
        <v>-5.4003653698415196E-12</v>
      </c>
      <c r="CU100" s="1">
        <v>1.6264904627639101E-11</v>
      </c>
      <c r="CV100">
        <f>COUNTIF(B100:CU100, "&gt;1")</f>
        <v>0</v>
      </c>
    </row>
    <row r="101" spans="1:100" x14ac:dyDescent="0.2">
      <c r="A101" t="s">
        <v>117</v>
      </c>
      <c r="B101">
        <v>0</v>
      </c>
      <c r="C101" s="1">
        <v>4.2862519483152301E-14</v>
      </c>
      <c r="D101" s="1">
        <v>-1.2317614865167499E-13</v>
      </c>
      <c r="E101" s="1">
        <v>-3.6893084018433497E-14</v>
      </c>
      <c r="F101" s="1">
        <v>7.5270852843880005E-14</v>
      </c>
      <c r="G101" s="1">
        <v>-2.3733057643944101E-14</v>
      </c>
      <c r="H101" s="1">
        <v>2.6802402196897599E-14</v>
      </c>
      <c r="I101" s="1">
        <v>-4.7565657701124902E-13</v>
      </c>
      <c r="J101" s="1">
        <v>1.29230257943974E-13</v>
      </c>
      <c r="K101" s="1">
        <v>8.5784788792479896E-13</v>
      </c>
      <c r="L101" s="1">
        <v>-2.5032462413888098E-13</v>
      </c>
      <c r="M101" s="1">
        <v>6.12962055945862E-15</v>
      </c>
      <c r="N101" s="1">
        <v>-5.4427802408532197E-15</v>
      </c>
      <c r="O101" s="1">
        <v>-1.29421786092652E-14</v>
      </c>
      <c r="P101" s="1">
        <v>-2.7117370558713499E-14</v>
      </c>
      <c r="Q101" s="1">
        <v>-3.5582840013607502E-14</v>
      </c>
      <c r="R101" s="1">
        <v>1.3676798720069699E-14</v>
      </c>
      <c r="S101" s="1">
        <v>1.5025018500351299E-14</v>
      </c>
      <c r="T101" s="1">
        <v>1.5599903167282899E-14</v>
      </c>
      <c r="U101" s="1">
        <v>-1.1872929153435501E-14</v>
      </c>
      <c r="V101" s="1">
        <v>-4.0033375887286499E-14</v>
      </c>
      <c r="W101" s="1">
        <v>-2.7301583673200899E-14</v>
      </c>
      <c r="X101" s="1">
        <v>1.03937439933529E-14</v>
      </c>
      <c r="Y101" s="1">
        <v>-2.1301264488351901E-15</v>
      </c>
      <c r="Z101" s="1">
        <v>-4.3044592843275002E-14</v>
      </c>
      <c r="AA101" s="1">
        <v>4.6763138552055398E-14</v>
      </c>
      <c r="AB101" s="1">
        <v>-2.4189198952566801E-13</v>
      </c>
      <c r="AC101" s="1">
        <v>-1.66065344612393E-16</v>
      </c>
      <c r="AD101" s="1">
        <v>7.7750736891961103E-14</v>
      </c>
      <c r="AE101" s="1">
        <v>2.0543153217738301E-14</v>
      </c>
      <c r="AF101" s="1">
        <v>4.5553311751572797E-14</v>
      </c>
      <c r="AG101" s="1">
        <v>2.07652106840114E-16</v>
      </c>
      <c r="AH101" s="1">
        <v>-3.2951410375170199E-14</v>
      </c>
      <c r="AI101" s="1">
        <v>1.05340424789496E-14</v>
      </c>
      <c r="AJ101" s="1">
        <v>2.09654975758763E-14</v>
      </c>
      <c r="AK101" s="1">
        <v>-1.0169651374469E-14</v>
      </c>
      <c r="AL101" s="1">
        <v>-3.02363787704561E-14</v>
      </c>
      <c r="AM101" s="1">
        <v>-2.88502284146247E-14</v>
      </c>
      <c r="AN101" s="1">
        <v>-4.3674190151103203E-14</v>
      </c>
      <c r="AO101" s="1">
        <v>7.2499638282502206E-15</v>
      </c>
      <c r="AP101" s="1">
        <v>-7.4270155351121799E-14</v>
      </c>
      <c r="AQ101" s="1">
        <v>3.6120226274850603E-15</v>
      </c>
      <c r="AR101" s="1">
        <v>-7.4755107102825601E-14</v>
      </c>
      <c r="AS101" s="1">
        <v>-2.8965469669472801E-13</v>
      </c>
      <c r="AT101" s="1">
        <v>-1.42220050451571E-14</v>
      </c>
      <c r="AU101" s="1">
        <v>9.9149821283259504E-14</v>
      </c>
      <c r="AV101" s="1">
        <v>1.57283667205363E-13</v>
      </c>
      <c r="AW101" s="1">
        <v>1.22008784986118E-13</v>
      </c>
      <c r="AX101" s="1">
        <v>-3.6358342853485499E-14</v>
      </c>
      <c r="AY101" s="1">
        <v>-7.3955662460144995E-14</v>
      </c>
      <c r="AZ101" s="1">
        <v>-1.42893831718E-13</v>
      </c>
      <c r="BA101" s="1">
        <v>-5.5528203476949296E-15</v>
      </c>
      <c r="BB101" s="1">
        <v>-1.2254227474086E-13</v>
      </c>
      <c r="BC101" s="1">
        <v>3.5191547826070999E-14</v>
      </c>
      <c r="BD101" s="1">
        <v>2.5204089343647499E-14</v>
      </c>
      <c r="BE101" s="1">
        <v>-2.9244005339648002E-15</v>
      </c>
      <c r="BF101" s="1">
        <v>-6.6551166231997403E-15</v>
      </c>
      <c r="BG101" s="1">
        <v>1.54805668577295E-13</v>
      </c>
      <c r="BH101" s="1">
        <v>-1.12962751695239E-14</v>
      </c>
      <c r="BI101" s="1">
        <v>1.0166655385083699E-29</v>
      </c>
      <c r="BJ101" s="1">
        <v>1.7380397315088601E-14</v>
      </c>
      <c r="BK101" s="1">
        <v>-1.0572382910053599E-15</v>
      </c>
      <c r="BL101" s="1">
        <v>-1.5387953584248098E-14</v>
      </c>
      <c r="BM101" s="1">
        <v>-1.50229518081665E-15</v>
      </c>
      <c r="BN101" s="1">
        <v>6.0052568006505798E-15</v>
      </c>
      <c r="BO101" s="1">
        <v>-1.5608264449111201E-14</v>
      </c>
      <c r="BP101" s="1">
        <v>1.1611233522750401E-16</v>
      </c>
      <c r="BQ101" s="1">
        <v>1.2051405912074299E-13</v>
      </c>
      <c r="BR101" s="1">
        <v>6.0808245048396795E-14</v>
      </c>
      <c r="BS101" s="1">
        <v>-8.8466138706013599E-14</v>
      </c>
      <c r="BT101" s="1">
        <v>4.33542996992681E-14</v>
      </c>
      <c r="BU101" s="1">
        <v>1.46433568630982E-14</v>
      </c>
      <c r="BV101" s="1">
        <v>4.0049232301821997E-14</v>
      </c>
      <c r="BW101" s="1">
        <v>5.9502275015361406E-14</v>
      </c>
      <c r="BX101" s="1">
        <v>-6.7407761911782997E-14</v>
      </c>
      <c r="BY101" s="1">
        <v>-2.1492546313600502E-15</v>
      </c>
      <c r="BZ101" s="1">
        <v>-1.00089213364865E-13</v>
      </c>
      <c r="CA101" s="1">
        <v>-2.0010276753918999E-15</v>
      </c>
      <c r="CB101" s="1">
        <v>4.0649319835241602E-14</v>
      </c>
      <c r="CC101" s="1">
        <v>4.9232918845607299E-15</v>
      </c>
      <c r="CD101" s="1">
        <v>5.2033578642576501E-15</v>
      </c>
      <c r="CE101" s="1">
        <v>4.0716577031736999E-13</v>
      </c>
      <c r="CV101">
        <f>COUNTIF(B101:CU101, "&gt;1")</f>
        <v>0</v>
      </c>
    </row>
    <row r="102" spans="1:100" x14ac:dyDescent="0.2">
      <c r="A102" t="s">
        <v>118</v>
      </c>
      <c r="B102" s="1">
        <v>-2.9523293886271701E-16</v>
      </c>
      <c r="C102" s="1">
        <v>-3.2146889612364198E-13</v>
      </c>
      <c r="D102" s="1">
        <v>2.60583610076911E-14</v>
      </c>
      <c r="E102" s="1">
        <v>2.4595389345622301E-14</v>
      </c>
      <c r="F102" s="1">
        <v>3.2389411029640698E-14</v>
      </c>
      <c r="G102" s="1">
        <v>7.6182817805941095E-14</v>
      </c>
      <c r="H102">
        <v>0</v>
      </c>
      <c r="I102" s="1">
        <v>-3.9864106200852399E-12</v>
      </c>
      <c r="J102" s="1">
        <v>8.1597357129498299E-14</v>
      </c>
      <c r="K102" s="1">
        <v>7.1138605340105205E-13</v>
      </c>
      <c r="L102" s="1">
        <v>-9.2043288342568493E-15</v>
      </c>
      <c r="M102" s="1">
        <v>-2.3402087162645401E-14</v>
      </c>
      <c r="N102" s="1">
        <v>1.22136417285428E-14</v>
      </c>
      <c r="O102" s="1">
        <v>3.4664697881491598E-14</v>
      </c>
      <c r="P102" s="1">
        <v>6.2334456960661599E-14</v>
      </c>
      <c r="Q102" s="1">
        <v>1.3676798720069699E-14</v>
      </c>
      <c r="R102" s="1">
        <v>-3.0050037000702601E-15</v>
      </c>
      <c r="S102" s="1">
        <v>2.5014087537757301E-15</v>
      </c>
      <c r="T102" s="1">
        <v>7.7999515836414906E-15</v>
      </c>
      <c r="U102" s="1">
        <v>1.1872929153435501E-14</v>
      </c>
      <c r="V102" s="1">
        <v>-4.5037547873197302E-14</v>
      </c>
      <c r="W102" s="1">
        <v>-7.01722818636619E-14</v>
      </c>
      <c r="X102" s="1">
        <v>-1.81890519883677E-14</v>
      </c>
      <c r="Y102" s="1">
        <v>-1.5885850270817698E-14</v>
      </c>
      <c r="Z102" s="1">
        <v>-1.2952365495995899E-14</v>
      </c>
      <c r="AA102" s="1">
        <v>-2.7632763689850898E-13</v>
      </c>
      <c r="AB102" s="1">
        <v>-3.1804079988427701E-15</v>
      </c>
      <c r="AC102" s="1">
        <v>-2.9408217121988999E-14</v>
      </c>
      <c r="AD102" s="1">
        <v>-3.11002947567844E-14</v>
      </c>
      <c r="AE102" s="1">
        <v>-7.9021115861167106E-15</v>
      </c>
      <c r="AF102" s="1">
        <v>3.4102434566587302E-14</v>
      </c>
      <c r="AG102" s="1">
        <v>1.8233678041356501E-15</v>
      </c>
      <c r="AH102" s="1">
        <v>2.2005940824122099E-14</v>
      </c>
      <c r="AI102" s="1">
        <v>7.10014700824721E-15</v>
      </c>
      <c r="AJ102" s="1">
        <v>-3.0088048834761899E-14</v>
      </c>
      <c r="AK102" s="1">
        <v>2.2599225276597899E-15</v>
      </c>
      <c r="AL102" s="1">
        <v>-5.4146385344007499E-15</v>
      </c>
      <c r="AM102" s="1">
        <v>5.5167398085604E-14</v>
      </c>
      <c r="AN102" s="1">
        <v>3.7337313715488599E-14</v>
      </c>
      <c r="AO102" s="1">
        <v>2.8565790415184802E-14</v>
      </c>
      <c r="AP102" s="1">
        <v>2.3174601032483099E-15</v>
      </c>
      <c r="AQ102" s="1">
        <v>-2.4918369034275201E-14</v>
      </c>
      <c r="AR102" s="1">
        <v>6.9810003200299299E-13</v>
      </c>
      <c r="AS102" s="1">
        <v>-9.4647987193066306E-14</v>
      </c>
      <c r="AT102" s="1">
        <v>3.0509593514435298E-14</v>
      </c>
      <c r="AU102" s="1">
        <v>-8.3924876802042004E-14</v>
      </c>
      <c r="AV102" s="1">
        <v>2.5069716088184701E-15</v>
      </c>
      <c r="AW102" s="1">
        <v>-1.42893831718E-13</v>
      </c>
      <c r="AX102" s="1">
        <v>-5.5528203476949296E-15</v>
      </c>
      <c r="AY102" s="1">
        <v>-1.2099913734908801E-14</v>
      </c>
      <c r="AZ102" s="1">
        <v>1.2914964681886E-14</v>
      </c>
      <c r="BA102" s="1">
        <v>-3.6440831529874199E-14</v>
      </c>
      <c r="BB102" s="1">
        <v>1.1203195499196101E-15</v>
      </c>
      <c r="BC102" s="1">
        <v>6.4556769029483202E-14</v>
      </c>
      <c r="BD102" s="1">
        <v>1.54805668577295E-13</v>
      </c>
      <c r="BE102" s="1">
        <v>-1.8034147600043701E-14</v>
      </c>
      <c r="BF102" s="1">
        <v>-7.0256705652839398E-15</v>
      </c>
      <c r="BG102" s="1">
        <v>1.3519602056840601E-15</v>
      </c>
      <c r="BH102" s="1">
        <v>-1.05574188412143E-15</v>
      </c>
      <c r="BI102" s="1">
        <v>-5.2670492902219401E-14</v>
      </c>
      <c r="BJ102" s="1">
        <v>-4.1410379691515001E-14</v>
      </c>
      <c r="BK102" s="1">
        <v>-3.2584824620062902E-16</v>
      </c>
      <c r="BL102" s="1">
        <v>-2.4927883700378199E-14</v>
      </c>
      <c r="BM102" s="1">
        <v>-2.32126589081782E-14</v>
      </c>
      <c r="BN102" s="1">
        <v>6.1412601428844201E-15</v>
      </c>
      <c r="BO102" s="1">
        <v>4.7344808940291997E-14</v>
      </c>
      <c r="BP102" s="1">
        <v>3.2475519058612299E-14</v>
      </c>
      <c r="BQ102" s="1">
        <v>4.56061837862976E-14</v>
      </c>
      <c r="BR102" s="1">
        <v>3.7843848224239099E-13</v>
      </c>
      <c r="BS102" s="1">
        <v>1.04291243940312E-15</v>
      </c>
      <c r="BT102" s="1">
        <v>-2.0024616150910999E-14</v>
      </c>
      <c r="BU102" s="1">
        <v>3.9318307652803301E-15</v>
      </c>
      <c r="BV102" s="1">
        <v>2.5592246788858801E-15</v>
      </c>
      <c r="BW102" s="1">
        <v>1.4277567019754399E-14</v>
      </c>
      <c r="BX102" s="1">
        <v>-1.9343291682240498E-15</v>
      </c>
      <c r="BY102" s="1">
        <v>1.76910767540905E-13</v>
      </c>
      <c r="BZ102" s="1">
        <v>1.20912665149758E-15</v>
      </c>
      <c r="CA102" s="1">
        <v>6.6175923221998703E-15</v>
      </c>
      <c r="CB102" s="1">
        <v>4.0191273211563596E-15</v>
      </c>
      <c r="CC102" s="1">
        <v>4.0716577031736999E-13</v>
      </c>
      <c r="CV102">
        <f>COUNTIF(B102:CU102, "&gt;1")</f>
        <v>0</v>
      </c>
    </row>
    <row r="103" spans="1:100" x14ac:dyDescent="0.2">
      <c r="A103" t="s">
        <v>119</v>
      </c>
      <c r="B103" s="1">
        <v>8.4023476006781697E-16</v>
      </c>
      <c r="C103" s="1">
        <v>2.8129571297994498E-14</v>
      </c>
      <c r="D103" s="1">
        <v>1.8200239338992599E-13</v>
      </c>
      <c r="E103" s="1">
        <v>1.1783932382407599E-13</v>
      </c>
      <c r="F103" s="1">
        <v>-9.4700369824435196E-15</v>
      </c>
      <c r="G103">
        <v>0</v>
      </c>
      <c r="H103" s="1">
        <v>-1.08363669943713E-13</v>
      </c>
      <c r="I103" s="1">
        <v>-3.6451887714920701E-14</v>
      </c>
      <c r="J103" s="1">
        <v>5.2656346196723199E-14</v>
      </c>
      <c r="K103" s="1">
        <v>-5.2159348785442902E-16</v>
      </c>
      <c r="L103" s="1">
        <v>7.1913797524224401E-13</v>
      </c>
      <c r="M103" s="1">
        <v>2.0788406990780199E-14</v>
      </c>
      <c r="N103" s="1">
        <v>-6.8622792242641301E-15</v>
      </c>
      <c r="O103" s="1">
        <v>-1.80602415130612E-16</v>
      </c>
      <c r="P103" s="1">
        <v>-7.5490768211144405E-14</v>
      </c>
      <c r="Q103" s="1">
        <v>-3.0357021633478899E-27</v>
      </c>
      <c r="R103" s="1">
        <v>8.5299271048326097E-14</v>
      </c>
      <c r="S103" s="1">
        <v>1.5969649877963199E-14</v>
      </c>
      <c r="T103" s="1">
        <v>1.06262326013306E-14</v>
      </c>
      <c r="U103" s="1">
        <v>-4.1246353348282397E-15</v>
      </c>
      <c r="V103" s="1">
        <v>3.8885071859330597E-14</v>
      </c>
      <c r="W103" s="1">
        <v>-2.3366253819494799E-15</v>
      </c>
      <c r="X103" s="1">
        <v>1.9303454425972901E-13</v>
      </c>
      <c r="Y103" s="1">
        <v>2.88576152295778E-14</v>
      </c>
      <c r="Z103" s="1">
        <v>-5.3130451587352399E-14</v>
      </c>
      <c r="AA103" s="1">
        <v>7.4251224790365805E-15</v>
      </c>
      <c r="AB103" s="1">
        <v>-2.0873040861858399E-13</v>
      </c>
      <c r="AC103" s="1">
        <v>7.6629629393642304E-16</v>
      </c>
      <c r="AD103" s="1">
        <v>8.7702844356121398E-14</v>
      </c>
      <c r="AE103" s="1">
        <v>-4.8905980218122302E-15</v>
      </c>
      <c r="AF103" s="1">
        <v>-5.1241185114917999E-14</v>
      </c>
      <c r="AG103" s="1">
        <v>1.03817889997189E-13</v>
      </c>
      <c r="AH103" s="1">
        <v>2.0321122905083901E-12</v>
      </c>
      <c r="AI103" s="1">
        <v>-1.05957162667119E-13</v>
      </c>
      <c r="AJ103" s="1">
        <v>-2.4374571252594201E-14</v>
      </c>
      <c r="AK103" s="1">
        <v>-1.94852263900887E-14</v>
      </c>
      <c r="AL103" s="1">
        <v>9.90744407518461E-15</v>
      </c>
      <c r="AM103" s="1">
        <v>-2.7725859873197598E-14</v>
      </c>
      <c r="AN103" s="1">
        <v>1.3941862283698799E-13</v>
      </c>
      <c r="AO103" s="1">
        <v>-3.1553523151959903E-14</v>
      </c>
      <c r="AP103" s="1">
        <v>4.25015790662385E-14</v>
      </c>
      <c r="AQ103" s="1">
        <v>2.1017232968154999E-14</v>
      </c>
      <c r="AR103" s="1">
        <v>3.98753153604994E-15</v>
      </c>
      <c r="AS103" s="1">
        <v>-8.5507176323250496E-16</v>
      </c>
      <c r="AT103" s="1">
        <v>-9.6322815036387103E-14</v>
      </c>
      <c r="AU103" s="1">
        <v>3.33169220861695E-14</v>
      </c>
      <c r="AV103" s="1">
        <v>7.5598644660877001E-15</v>
      </c>
      <c r="AW103" s="1">
        <v>2.8222224021706599E-15</v>
      </c>
      <c r="AX103" s="1">
        <v>1.38362416305034E-14</v>
      </c>
      <c r="AY103" s="1">
        <v>-8.5932533996730005E-15</v>
      </c>
      <c r="AZ103" s="1">
        <v>1.5133312055354999E-26</v>
      </c>
      <c r="BA103" s="1">
        <v>7.4672133287005497E-13</v>
      </c>
      <c r="BB103" s="1">
        <v>-7.9799023576036599E-14</v>
      </c>
      <c r="BC103" s="1">
        <v>-2.7422359817281701E-14</v>
      </c>
      <c r="BD103" s="1">
        <v>1.60241553526143E-14</v>
      </c>
      <c r="BE103" s="1">
        <v>2.4423405051655499E-14</v>
      </c>
      <c r="BF103" s="1">
        <v>-1.42783685381926E-14</v>
      </c>
      <c r="BG103" s="1">
        <v>3.1640617727117798E-14</v>
      </c>
      <c r="BH103" s="1">
        <v>8.0227965204390197E-14</v>
      </c>
      <c r="BI103" s="1">
        <v>-2.6968739626085501E-14</v>
      </c>
      <c r="BJ103" s="1">
        <v>-1.5317922763411E-14</v>
      </c>
      <c r="BK103" s="1">
        <v>1.84677647918466E-14</v>
      </c>
      <c r="BL103" s="1">
        <v>-1.03160073189936E-14</v>
      </c>
      <c r="BM103" s="1">
        <v>-4.3217267291447398E-14</v>
      </c>
      <c r="BN103" s="1">
        <v>2.3512030965600799E-13</v>
      </c>
      <c r="BO103" s="1">
        <v>-4.54360629927813E-14</v>
      </c>
      <c r="BP103" s="1">
        <v>-1.5086437373312598E-14</v>
      </c>
      <c r="BQ103" s="1">
        <v>-1.19712128679881E-14</v>
      </c>
      <c r="BR103" s="1">
        <v>3.2279847291585399E-14</v>
      </c>
      <c r="BS103" s="1">
        <v>5.9990113370668502E-14</v>
      </c>
      <c r="BT103" s="1">
        <v>-4.2655265851688E-15</v>
      </c>
      <c r="BU103" s="1">
        <v>-4.7570071909621303E-15</v>
      </c>
      <c r="BV103" s="1">
        <v>-9.3078058519489906E-15</v>
      </c>
      <c r="BW103" s="1">
        <v>8.8378967412328303E-15</v>
      </c>
      <c r="BX103" s="1">
        <v>-4.8594065601894504E-18</v>
      </c>
      <c r="BY103" s="1">
        <v>-1.04734992937086E-13</v>
      </c>
      <c r="BZ103" s="1">
        <v>6.5791046744500395E-14</v>
      </c>
      <c r="CA103" s="1">
        <v>1.12495738894125E-13</v>
      </c>
      <c r="CB103" s="1">
        <v>9.8743818659890607E-28</v>
      </c>
      <c r="CC103" s="1">
        <v>2.5616926028738399E-14</v>
      </c>
      <c r="CD103" s="1">
        <v>-1.5927181779337099E-14</v>
      </c>
      <c r="CE103" s="1">
        <v>-2.21783028634671E-14</v>
      </c>
      <c r="CV103">
        <f>COUNTIF(B103:CU103, "&gt;1")</f>
        <v>0</v>
      </c>
    </row>
    <row r="104" spans="1:100" x14ac:dyDescent="0.2">
      <c r="A104" t="s">
        <v>120</v>
      </c>
      <c r="B104" s="1">
        <v>4.55704884370104E-9</v>
      </c>
      <c r="C104" s="1">
        <v>2.0890491116205602E-15</v>
      </c>
      <c r="D104" s="1">
        <v>-2.1632060361053502E-14</v>
      </c>
      <c r="E104" s="1">
        <v>6.3456131108557596E-14</v>
      </c>
      <c r="F104" s="1">
        <v>9.7832710012775808E-13</v>
      </c>
      <c r="G104" s="1">
        <v>-4.5257291435713197E-15</v>
      </c>
      <c r="H104" s="1">
        <v>3.1518949263728899E-14</v>
      </c>
      <c r="I104" s="1">
        <v>2.1137456046873101E-14</v>
      </c>
      <c r="J104" s="1">
        <v>4.46225815054187E-14</v>
      </c>
      <c r="K104" s="1">
        <v>-1.54126881872674E-14</v>
      </c>
      <c r="L104" s="1">
        <v>-2.0761785976816601E-14</v>
      </c>
      <c r="M104" s="1">
        <v>-4.4053052057412898E-14</v>
      </c>
      <c r="N104" s="1">
        <v>1.85688501992927E-14</v>
      </c>
      <c r="O104" s="1">
        <v>-1.5375081540530999E-29</v>
      </c>
      <c r="P104">
        <v>0</v>
      </c>
      <c r="Q104" s="1">
        <v>-1.6320396664896699E-13</v>
      </c>
      <c r="R104" s="1">
        <v>1.79505485974421E-14</v>
      </c>
      <c r="S104" s="1">
        <v>7.7678405338130895E-14</v>
      </c>
      <c r="T104" s="1">
        <v>3.3857904550675E-14</v>
      </c>
      <c r="U104" s="1">
        <v>-2.62969175534246E-14</v>
      </c>
      <c r="V104" s="1">
        <v>4.0055604566237401E-14</v>
      </c>
      <c r="W104" s="1">
        <v>-3.8485009800729798E-15</v>
      </c>
      <c r="X104" s="1">
        <v>-4.9779046209723896E-12</v>
      </c>
      <c r="Y104" s="1">
        <v>-2.39334681830361E-11</v>
      </c>
      <c r="Z104" s="1">
        <v>-4.2848637153053298E-14</v>
      </c>
      <c r="AA104" s="1">
        <v>4.4371627318041998E-14</v>
      </c>
      <c r="AB104" s="1">
        <v>-2.22112813907797E-14</v>
      </c>
      <c r="AC104" s="1">
        <v>8.1971799570039204E-13</v>
      </c>
      <c r="AD104" s="1">
        <v>5.7994220250185202E-14</v>
      </c>
      <c r="AE104" s="1">
        <v>2.0084660300878701E-14</v>
      </c>
      <c r="AF104" s="1">
        <v>1.3858907147904101E-14</v>
      </c>
      <c r="AG104" s="1">
        <v>3.3460383768751698E-15</v>
      </c>
      <c r="AH104" s="1">
        <v>-8.8822049942577594E-14</v>
      </c>
      <c r="AI104" s="1">
        <v>4.46419291914374E-12</v>
      </c>
      <c r="AJ104" s="1">
        <v>3.0759721950638198E-13</v>
      </c>
      <c r="AK104" s="1">
        <v>2.3534772626330199E-14</v>
      </c>
      <c r="AL104" s="1">
        <v>3.0101272002673403E-14</v>
      </c>
      <c r="AM104" s="1">
        <v>7.5950844581513594E-14</v>
      </c>
      <c r="AN104" s="1">
        <v>4.8514442913840199E-13</v>
      </c>
      <c r="AO104" s="1">
        <v>-4.4701833902774498E-13</v>
      </c>
      <c r="AP104" s="1">
        <v>-3.8536879198478703E-14</v>
      </c>
      <c r="AQ104" s="1">
        <v>-1.2446323609925201E-13</v>
      </c>
      <c r="AR104" s="1">
        <v>8.0590998326543996E-14</v>
      </c>
      <c r="AS104" s="1">
        <v>-2.2311834328657701E-14</v>
      </c>
      <c r="AT104" s="1">
        <v>-6.0181564487110096E-14</v>
      </c>
      <c r="AU104" s="1">
        <v>5.2215144008599403E-15</v>
      </c>
      <c r="AV104" s="1">
        <v>5.9310276991225698E-15</v>
      </c>
      <c r="AW104" s="1">
        <v>2.1132242629719001E-14</v>
      </c>
      <c r="AX104" s="1">
        <v>-1.8881276307227101E-13</v>
      </c>
      <c r="AY104" s="1">
        <v>9.2574882276074409E-16</v>
      </c>
      <c r="AZ104" s="1">
        <v>4.4954375018269899E-13</v>
      </c>
      <c r="BA104" s="1">
        <v>2.9403491610670198E-14</v>
      </c>
      <c r="BB104" s="1">
        <v>-8.0307105449893794E-15</v>
      </c>
      <c r="BC104" s="1">
        <v>2.2866998585125298E-16</v>
      </c>
      <c r="BD104" s="1">
        <v>-2.15431983831022E-13</v>
      </c>
      <c r="BE104" s="1">
        <v>-2.4539713254458002E-13</v>
      </c>
      <c r="BF104" s="1">
        <v>-1.2841058558636601E-13</v>
      </c>
      <c r="BG104" s="1">
        <v>6.6181081632805995E-14</v>
      </c>
      <c r="BH104" s="1">
        <v>-9.5533543260030798E-15</v>
      </c>
      <c r="BI104" s="1">
        <v>1.7682623233871301E-11</v>
      </c>
      <c r="BJ104" s="1">
        <v>-2.6889596282803399E-12</v>
      </c>
      <c r="BK104" s="1">
        <v>-3.9256103215995001E-15</v>
      </c>
      <c r="BL104" s="1">
        <v>7.2675544757790394E-14</v>
      </c>
      <c r="BM104" s="1">
        <v>-1.26507463967469E-13</v>
      </c>
      <c r="BN104" s="1">
        <v>-5.8446033004916202E-15</v>
      </c>
      <c r="BO104" s="1">
        <v>4.0800536962970297E-12</v>
      </c>
      <c r="BP104" s="1">
        <v>-9.4976044624485096E-14</v>
      </c>
      <c r="BQ104" s="1">
        <v>-3.51803653066436E-11</v>
      </c>
      <c r="BR104" s="1">
        <v>1.6117214595705499E-14</v>
      </c>
      <c r="BS104" s="1">
        <v>-3.44807929363379E-14</v>
      </c>
      <c r="BT104" s="1">
        <v>-2.0537041821871099E-13</v>
      </c>
      <c r="BU104" s="1">
        <v>-9.9963472171896402E-15</v>
      </c>
      <c r="BV104" s="1">
        <v>-2.1526929838196101E-13</v>
      </c>
      <c r="BW104" s="1">
        <v>2.8459618130098701E-13</v>
      </c>
      <c r="BX104" s="1">
        <v>-1.03450361105641E-13</v>
      </c>
      <c r="BY104" s="1">
        <v>5.3594263496141598E-11</v>
      </c>
      <c r="BZ104" s="1">
        <v>5.8032093719497199E-11</v>
      </c>
      <c r="CA104" s="1">
        <v>6.9049799257742603E-14</v>
      </c>
      <c r="CB104" s="1">
        <v>-1.66006389147741E-15</v>
      </c>
      <c r="CC104" s="1">
        <v>7.5262677467181203E-14</v>
      </c>
      <c r="CD104" s="1">
        <v>-3.0855381185455602E-15</v>
      </c>
      <c r="CE104" s="1">
        <v>-4.4108160299786798E-16</v>
      </c>
      <c r="CF104" s="1">
        <v>5.7009615848415803E-14</v>
      </c>
      <c r="CG104" s="1">
        <v>-7.0916052139530505E-14</v>
      </c>
      <c r="CH104" s="1">
        <v>2.2867754687489299E-14</v>
      </c>
      <c r="CV104">
        <f>COUNTIF(B104:CU104, "&gt;1")</f>
        <v>0</v>
      </c>
    </row>
    <row r="105" spans="1:100" x14ac:dyDescent="0.2">
      <c r="A105" t="s">
        <v>122</v>
      </c>
      <c r="B105" s="1">
        <v>-4.4575220183874598E-15</v>
      </c>
      <c r="C105" s="1">
        <v>-5.00591684525459E-12</v>
      </c>
      <c r="D105" s="1">
        <v>-5.0943475772649701E-14</v>
      </c>
      <c r="E105" s="1">
        <v>2.0979865486134499E-12</v>
      </c>
      <c r="F105" s="1">
        <v>-1.7549933885797099E-13</v>
      </c>
      <c r="G105">
        <v>0</v>
      </c>
      <c r="H105" s="1">
        <v>7.3469880455845604E-15</v>
      </c>
      <c r="I105" s="1">
        <v>1.7233869065709099E-13</v>
      </c>
      <c r="J105" s="1">
        <v>-6.7106227531245801E-14</v>
      </c>
      <c r="K105" s="1">
        <v>-5.9692249123662903E-15</v>
      </c>
      <c r="L105" s="1">
        <v>1.0461559608839001E-14</v>
      </c>
      <c r="M105" s="1">
        <v>-2.4279923465584099E-15</v>
      </c>
      <c r="N105" s="1">
        <v>-6.5493660844133597E-15</v>
      </c>
      <c r="O105" s="1">
        <v>2.0814820175685801E-13</v>
      </c>
      <c r="P105" s="1">
        <v>2.97037797568025E-16</v>
      </c>
      <c r="Q105" s="1">
        <v>1.81986412514844E-13</v>
      </c>
      <c r="R105" s="1">
        <v>-5.8750137227118504E-13</v>
      </c>
      <c r="S105" s="1">
        <v>-1.57055294838955E-14</v>
      </c>
      <c r="T105" s="1">
        <v>8.9248616678851098E-15</v>
      </c>
      <c r="U105" s="1">
        <v>1.29828297595332E-14</v>
      </c>
      <c r="V105" s="1">
        <v>-2.1239549233823401E-13</v>
      </c>
      <c r="W105" s="1">
        <v>3.1511763649261802E-14</v>
      </c>
      <c r="X105" s="1">
        <v>5.8944744969529897E-15</v>
      </c>
      <c r="Y105" s="1">
        <v>-3.9130505510093204E-12</v>
      </c>
      <c r="Z105" s="1">
        <v>3.2048081616985501E-15</v>
      </c>
      <c r="AA105" s="1">
        <v>-2.99995371026946E-29</v>
      </c>
      <c r="AB105" s="1">
        <v>1.9843628128171E-13</v>
      </c>
      <c r="AC105" s="1">
        <v>5.2516774796447999E-14</v>
      </c>
      <c r="AD105" s="1">
        <v>-4.3686812141671102E-14</v>
      </c>
      <c r="AE105" s="1">
        <v>1.0372218499971301E-11</v>
      </c>
      <c r="AF105" s="1">
        <v>-1.30703037972672E-14</v>
      </c>
      <c r="AG105" s="1">
        <v>-2.25194930710263E-13</v>
      </c>
      <c r="AH105" s="1">
        <v>-2.6370723980236401E-14</v>
      </c>
      <c r="AI105" s="1">
        <v>-7.8206686245460602E-14</v>
      </c>
      <c r="AJ105" s="1">
        <v>2.4078773334892901E-12</v>
      </c>
      <c r="AK105" s="1">
        <v>-1.7132417576431199E-13</v>
      </c>
      <c r="AL105" s="1">
        <v>2.7032354610932901E-13</v>
      </c>
      <c r="AM105" s="1">
        <v>-3.47698969402595E-13</v>
      </c>
      <c r="AN105" s="1">
        <v>-1.2732753781090401E-13</v>
      </c>
      <c r="AO105" s="1">
        <v>3.74543927530453E-14</v>
      </c>
      <c r="AP105" s="1">
        <v>1.2570515397866499E-13</v>
      </c>
      <c r="AQ105" s="1">
        <v>-2.4379951735130701E-12</v>
      </c>
      <c r="AR105" s="1">
        <v>-6.6780034831353599E-13</v>
      </c>
      <c r="AS105" s="1">
        <v>-6.8272647334544997E-14</v>
      </c>
      <c r="AT105" s="1">
        <v>7.3891155736919205E-13</v>
      </c>
      <c r="AU105" s="1">
        <v>1.92610901661589E-13</v>
      </c>
      <c r="AV105" s="1">
        <v>-1.6977682066973599E-13</v>
      </c>
      <c r="AW105" s="1">
        <v>1.14380130378737E-12</v>
      </c>
      <c r="AX105" s="1">
        <v>3.1610359500478401E-13</v>
      </c>
      <c r="AY105" s="1">
        <v>-4.67872988000956E-14</v>
      </c>
      <c r="AZ105" s="1">
        <v>-6.7440218493118302E-13</v>
      </c>
      <c r="BA105" s="1">
        <v>-8.8364692663463402E-16</v>
      </c>
      <c r="BB105" s="1">
        <v>-4.9985472979861498E-15</v>
      </c>
      <c r="BC105" s="1">
        <v>4.5505138851242597E-15</v>
      </c>
      <c r="BD105" s="1">
        <v>-3.1077846782339298E-12</v>
      </c>
      <c r="BE105" s="1">
        <v>7.7372137343066106E-14</v>
      </c>
      <c r="BF105" s="1">
        <v>3.8631298699972204E-12</v>
      </c>
      <c r="BG105" s="1">
        <v>1.20495844380097E-12</v>
      </c>
      <c r="BH105" s="1">
        <v>1.5856742640852801E-15</v>
      </c>
      <c r="BI105" s="1">
        <v>6.3193377347988202E-15</v>
      </c>
      <c r="BJ105" s="1">
        <v>3.2208855160711698E-14</v>
      </c>
      <c r="BK105" s="1">
        <v>-2.0832315967799099E-14</v>
      </c>
      <c r="BL105" s="1">
        <v>3.15030826883167E-14</v>
      </c>
      <c r="BM105" s="1">
        <v>-5.3881008565467503E-15</v>
      </c>
      <c r="BN105" s="1">
        <v>-9.5461144308758606E-14</v>
      </c>
      <c r="BO105" s="1">
        <v>-4.0554032445066498E-13</v>
      </c>
      <c r="BP105" s="1">
        <v>6.3040765506953198E-13</v>
      </c>
      <c r="BQ105" s="1">
        <v>-5.7051195467585803E-14</v>
      </c>
      <c r="BR105" s="1">
        <v>-1.84423721007718E-13</v>
      </c>
      <c r="BS105" s="1">
        <v>-2.4481364767927601E-13</v>
      </c>
      <c r="BT105" s="1">
        <v>9.3852179923418896E-14</v>
      </c>
      <c r="BU105" s="1">
        <v>-1.4754988851295401E-14</v>
      </c>
      <c r="BV105" s="1">
        <v>3.0039511738975799E-15</v>
      </c>
      <c r="BW105" s="1">
        <v>-7.7964610434638296E-17</v>
      </c>
      <c r="BX105" s="1">
        <v>1.7281715876419299E-12</v>
      </c>
      <c r="BY105" s="1">
        <v>-2.6346115830542001E-14</v>
      </c>
      <c r="BZ105" s="1">
        <v>2.83238075386125E-14</v>
      </c>
      <c r="CA105" s="1">
        <v>2.67021010435538E-12</v>
      </c>
      <c r="CB105" s="1">
        <v>4.5805330571853803E-15</v>
      </c>
      <c r="CC105" s="1">
        <v>-6.3033116198010695E-13</v>
      </c>
      <c r="CD105" s="1">
        <v>1.66603409892019E-13</v>
      </c>
      <c r="CE105" s="1">
        <v>-7.4583148355540602E-17</v>
      </c>
      <c r="CF105" s="1">
        <v>5.03066283101619E-15</v>
      </c>
      <c r="CG105" s="1">
        <v>-1.1749403744463501E-13</v>
      </c>
      <c r="CH105" s="1">
        <v>-4.2683825054171699E-15</v>
      </c>
      <c r="CI105" s="1">
        <v>-8.7856497999759705E-13</v>
      </c>
      <c r="CJ105" s="1">
        <v>-2.9299767831327899E-12</v>
      </c>
      <c r="CK105" s="1">
        <v>-3.8029901558071403E-15</v>
      </c>
      <c r="CL105" s="1">
        <v>-4.1714368595415698E-14</v>
      </c>
      <c r="CM105" s="1">
        <v>-3.9448448435547903E-14</v>
      </c>
      <c r="CN105" s="1">
        <v>-5.7582711351697996E-12</v>
      </c>
      <c r="CV105">
        <f>COUNTIF(B105:CU105, "&gt;1")</f>
        <v>0</v>
      </c>
    </row>
    <row r="106" spans="1:100" x14ac:dyDescent="0.2">
      <c r="A106" t="s">
        <v>123</v>
      </c>
      <c r="B106" s="1">
        <v>3.27924357996932E-16</v>
      </c>
      <c r="C106" s="1">
        <v>4.4378050660507102E-15</v>
      </c>
      <c r="D106" s="1">
        <v>1.2234656614274001E-14</v>
      </c>
      <c r="E106" s="1">
        <v>-3.5334017111955097E-14</v>
      </c>
      <c r="F106" s="1">
        <v>-1.8871185527246199E-14</v>
      </c>
      <c r="G106" s="1">
        <v>2.1113929134896999E-16</v>
      </c>
      <c r="H106" s="1">
        <v>-1.55086693894682E-13</v>
      </c>
      <c r="I106" s="1">
        <v>-2.9836042196659401E-15</v>
      </c>
      <c r="J106" s="1">
        <v>5.99597744892032E-28</v>
      </c>
      <c r="K106" s="1">
        <v>-1.4468567606680001E-14</v>
      </c>
      <c r="L106" s="1">
        <v>3.60502524643412E-14</v>
      </c>
      <c r="M106" s="1">
        <v>1.01522063863422E-13</v>
      </c>
      <c r="N106" s="1">
        <v>-3.6601683126194E-15</v>
      </c>
      <c r="O106">
        <v>0</v>
      </c>
      <c r="P106" s="1">
        <v>-1.0350713010961001E-14</v>
      </c>
      <c r="Q106" s="1">
        <v>-3.3469885510808802E-14</v>
      </c>
      <c r="R106" s="1">
        <v>2.00569732394195E-14</v>
      </c>
      <c r="S106" s="1">
        <v>-4.02505216226713E-14</v>
      </c>
      <c r="T106" s="1">
        <v>3.8587019748665599E-14</v>
      </c>
      <c r="U106" s="1">
        <v>5.9651985207057499E-15</v>
      </c>
      <c r="V106" s="1">
        <v>8.5842205200311304E-15</v>
      </c>
      <c r="W106" s="1">
        <v>-4.6578612787776902E-14</v>
      </c>
      <c r="X106" s="1">
        <v>-5.6817371791187501E-13</v>
      </c>
      <c r="Y106" s="1">
        <v>-5.9718382938009197E-16</v>
      </c>
      <c r="Z106" s="1">
        <v>4.6661303004310698E-15</v>
      </c>
      <c r="AA106" s="1">
        <v>-6.68795984092288E-14</v>
      </c>
      <c r="AB106" s="1">
        <v>9.4916395401696104E-15</v>
      </c>
      <c r="AC106" s="1">
        <v>5.4015166014913301E-14</v>
      </c>
      <c r="AD106" s="1">
        <v>-3.1277991402474E-15</v>
      </c>
      <c r="AE106" s="1">
        <v>3.6874690502931199E-13</v>
      </c>
      <c r="AF106" s="1">
        <v>-4.6092581692193002E-28</v>
      </c>
      <c r="AG106" s="1">
        <v>-6.0073116703398401E-14</v>
      </c>
      <c r="AH106" s="1">
        <v>-2.18764883030918E-13</v>
      </c>
      <c r="AI106" s="1">
        <v>2.59412740416669E-14</v>
      </c>
      <c r="AJ106" s="1">
        <v>-6.8513351902204795E-13</v>
      </c>
      <c r="AK106" s="1">
        <v>-4.0468623826322097E-14</v>
      </c>
      <c r="AL106" s="1">
        <v>-4.4232415807410501E-14</v>
      </c>
      <c r="AM106" s="1">
        <v>-2.9583533122489298E-14</v>
      </c>
      <c r="AN106" s="1">
        <v>-9.9946241097189804E-14</v>
      </c>
      <c r="AO106" s="1">
        <v>-6.4590276843032698E-17</v>
      </c>
      <c r="AP106" s="1">
        <v>1.0559299315995699E-12</v>
      </c>
      <c r="AQ106" s="1">
        <v>1.3975282335152401E-13</v>
      </c>
      <c r="AR106" s="1">
        <v>7.2799573533412798E-14</v>
      </c>
      <c r="AS106" s="1">
        <v>1.20241064433958E-14</v>
      </c>
      <c r="AT106" s="1">
        <v>-1.2306795214944999E-15</v>
      </c>
      <c r="AU106" s="1">
        <v>-1.3368017366133101E-13</v>
      </c>
      <c r="AV106" s="1">
        <v>-1.4406231329567199E-12</v>
      </c>
      <c r="AW106" s="1">
        <v>5.72830967586279E-14</v>
      </c>
      <c r="AX106" s="1">
        <v>-5.75229955353924E-14</v>
      </c>
      <c r="AY106" s="1">
        <v>-1.16723185166311E-13</v>
      </c>
      <c r="AZ106" s="1">
        <v>-2.4759084845243499E-14</v>
      </c>
      <c r="BA106" s="1">
        <v>4.5371824530990397E-14</v>
      </c>
      <c r="BB106" s="1">
        <v>2.3133561721638301E-13</v>
      </c>
      <c r="BC106" s="1">
        <v>4.71816874088762E-14</v>
      </c>
      <c r="BD106" s="1">
        <v>-8.8116257465867802E-15</v>
      </c>
      <c r="BE106" s="1">
        <v>-1.00056350151029E-14</v>
      </c>
      <c r="BF106" s="1">
        <v>-4.3058504196545897E-28</v>
      </c>
      <c r="BG106" s="1">
        <v>3.4663037935838101E-15</v>
      </c>
      <c r="BH106" s="1">
        <v>-3.2408657101294397E-14</v>
      </c>
      <c r="BI106" s="1">
        <v>-3.5746482737593199E-15</v>
      </c>
      <c r="BJ106" s="1">
        <v>-2.12690707454986E-15</v>
      </c>
      <c r="BK106" s="1">
        <v>8.7070446860740699E-15</v>
      </c>
      <c r="BL106" s="1">
        <v>1.4333193304672301E-13</v>
      </c>
      <c r="BM106" s="1">
        <v>2.0023052548770898E-14</v>
      </c>
      <c r="BN106" s="1">
        <v>2.5801698703619901E-14</v>
      </c>
      <c r="BO106" s="1">
        <v>-9.3329156297193999E-14</v>
      </c>
      <c r="BP106" s="1">
        <v>-1.3166512837784699E-14</v>
      </c>
      <c r="BQ106" s="1">
        <v>-7.1535186345057003E-16</v>
      </c>
      <c r="BR106" s="1">
        <v>-1.4363122129503899E-13</v>
      </c>
      <c r="BS106" s="1">
        <v>5.8919040121034E-15</v>
      </c>
      <c r="BT106" s="1">
        <v>4.5536191281776999E-14</v>
      </c>
      <c r="BU106" s="1">
        <v>1.9992694434379201E-14</v>
      </c>
      <c r="BV106" s="1">
        <v>-7.9924432433649994E-15</v>
      </c>
      <c r="BW106" s="1">
        <v>3.8056794856036104E-15</v>
      </c>
      <c r="BX106" s="1">
        <v>3.5049660892076499E-14</v>
      </c>
      <c r="BY106" s="1">
        <v>-1.22607867877735E-14</v>
      </c>
      <c r="BZ106" s="1">
        <v>5.2250955896957999E-15</v>
      </c>
      <c r="CA106" s="1">
        <v>-1.19673164236199E-14</v>
      </c>
      <c r="CB106" s="1">
        <v>-1.68156844348689E-14</v>
      </c>
      <c r="CC106" s="1">
        <v>-1.7828792442099901E-15</v>
      </c>
      <c r="CD106" s="1">
        <v>-2.2238130568226999E-14</v>
      </c>
      <c r="CE106" s="1">
        <v>-5.0159239894863503E-15</v>
      </c>
      <c r="CF106" s="1">
        <v>1.3720475723597199E-14</v>
      </c>
      <c r="CG106" s="1">
        <v>-9.9588841412889907E-15</v>
      </c>
      <c r="CH106" s="1">
        <v>1.8567273080451199E-14</v>
      </c>
      <c r="CI106" s="1">
        <v>3.2781665187314098E-16</v>
      </c>
      <c r="CJ106" s="1">
        <v>1.3927426590146299E-13</v>
      </c>
      <c r="CV106">
        <f>COUNTIF(B106:CU106, "&gt;1")</f>
        <v>0</v>
      </c>
    </row>
    <row r="107" spans="1:100" x14ac:dyDescent="0.2">
      <c r="A107" t="s">
        <v>124</v>
      </c>
      <c r="B107" s="1">
        <v>-1.18713506247766E-15</v>
      </c>
      <c r="C107" s="1">
        <v>6.4391761488111594E-14</v>
      </c>
      <c r="D107" s="1">
        <v>-1.17561867167653E-14</v>
      </c>
      <c r="E107" s="1">
        <v>3.0636404449874298E-14</v>
      </c>
      <c r="F107" s="1">
        <v>-6.14775886138699E-15</v>
      </c>
      <c r="G107">
        <v>0</v>
      </c>
      <c r="H107" s="1">
        <v>4.3626305660183601E-14</v>
      </c>
      <c r="I107" s="1">
        <v>1.05308504999523E-13</v>
      </c>
      <c r="J107" s="1">
        <v>2.27994526047139E-14</v>
      </c>
      <c r="K107" s="1">
        <v>-2.0923119217678001E-14</v>
      </c>
      <c r="L107" s="1">
        <v>-2.9729130099077902E-14</v>
      </c>
      <c r="M107" s="1">
        <v>-8.4807029150621496E-16</v>
      </c>
      <c r="N107" s="1">
        <v>-8.1682870177603393E-15</v>
      </c>
      <c r="O107" s="1">
        <v>7.5620987003235595E-14</v>
      </c>
      <c r="P107" s="1">
        <v>3.7278786106923E-15</v>
      </c>
      <c r="Q107" s="1">
        <v>-9.7865560699258696E-14</v>
      </c>
      <c r="R107" s="1">
        <v>8.5013899749771797E-15</v>
      </c>
      <c r="S107" s="1">
        <v>-1.8167708635538599E-14</v>
      </c>
      <c r="T107" s="1">
        <v>-9.7371223196499606E-15</v>
      </c>
      <c r="U107" s="1">
        <v>3.8524263600226798E-15</v>
      </c>
      <c r="V107" s="1">
        <v>7.7119509975000597E-14</v>
      </c>
      <c r="W107" s="1">
        <v>-5.8944744969529897E-15</v>
      </c>
      <c r="X107" s="1">
        <v>1.7504121722314901E-15</v>
      </c>
      <c r="Y107" s="1">
        <v>-4.66648568254649E-14</v>
      </c>
      <c r="Z107" s="1">
        <v>-3.4269398505080202E-13</v>
      </c>
      <c r="AA107" s="1">
        <v>-8.7527957994080005E-14</v>
      </c>
      <c r="AB107" s="1">
        <v>1.47405599253399E-13</v>
      </c>
      <c r="AC107" s="1">
        <v>-1.8588699862666E-13</v>
      </c>
      <c r="AD107" s="1">
        <v>1.96054556959008E-13</v>
      </c>
      <c r="AE107" s="1">
        <v>1.15693906698665E-14</v>
      </c>
      <c r="AF107" s="1">
        <v>9.8524120073428494E-14</v>
      </c>
      <c r="AG107" s="1">
        <v>5.3417119517618602E-14</v>
      </c>
      <c r="AH107" s="1">
        <v>2.7649334514379501E-12</v>
      </c>
      <c r="AI107" s="1">
        <v>3.5414205351422303E-14</v>
      </c>
      <c r="AJ107" s="1">
        <v>-1.3490092195692101E-13</v>
      </c>
      <c r="AK107" s="1">
        <v>-6.3168500773204802E-15</v>
      </c>
      <c r="AL107" s="1">
        <v>5.3908504487488399E-13</v>
      </c>
      <c r="AM107" s="1">
        <v>1.30738629088693E-13</v>
      </c>
      <c r="AN107" s="1">
        <v>6.6433361594113395E-14</v>
      </c>
      <c r="AO107" s="1">
        <v>-4.1560482928505003E-14</v>
      </c>
      <c r="AP107" s="1">
        <v>-4.55416281546914E-14</v>
      </c>
      <c r="AQ107" s="1">
        <v>-5.10253792935848E-14</v>
      </c>
      <c r="AR107" s="1">
        <v>2.6388876021747701E-14</v>
      </c>
      <c r="AS107" s="1">
        <v>4.44327587891944E-14</v>
      </c>
      <c r="AT107" s="1">
        <v>-1.6871215504349601E-16</v>
      </c>
      <c r="AU107" s="1">
        <v>4.4184706727258801E-14</v>
      </c>
      <c r="AV107" s="1">
        <v>2.9845433250590403E-14</v>
      </c>
      <c r="AW107" s="1">
        <v>6.1303703514913899E-15</v>
      </c>
      <c r="AX107" s="1">
        <v>-2.35646693887614E-14</v>
      </c>
      <c r="AY107" s="1">
        <v>6.7312305143603596E-14</v>
      </c>
      <c r="AZ107" s="1">
        <v>1.65745726035697E-13</v>
      </c>
      <c r="BA107" s="1">
        <v>4.93023381824701E-12</v>
      </c>
      <c r="BB107" s="1">
        <v>1.5168379617080801E-15</v>
      </c>
      <c r="BC107" s="1">
        <v>-8.4254546153215496E-15</v>
      </c>
      <c r="BD107" s="1">
        <v>1.10531624775808E-13</v>
      </c>
      <c r="BE107" s="1">
        <v>1.06948195254689E-13</v>
      </c>
      <c r="BF107" s="1">
        <v>2.69751764543379E-14</v>
      </c>
      <c r="BG107" s="1">
        <v>-6.0552577198743504E-16</v>
      </c>
      <c r="BH107" s="1">
        <v>-5.3681425267852899E-14</v>
      </c>
      <c r="BI107" s="1">
        <v>-8.2655671972126405E-16</v>
      </c>
      <c r="BJ107" s="1">
        <v>1.1470633449239901E-12</v>
      </c>
      <c r="BK107" s="1">
        <v>-5.8141581220659101E-15</v>
      </c>
      <c r="BL107" s="1">
        <v>1.0142746582805599E-13</v>
      </c>
      <c r="BM107" s="1">
        <v>1.72904891686218E-14</v>
      </c>
      <c r="BN107" s="1">
        <v>3.1345342111325298E-15</v>
      </c>
      <c r="BO107" s="1">
        <v>-5.37230602467666E-15</v>
      </c>
      <c r="BP107" s="1">
        <v>3.3082353242715502E-11</v>
      </c>
      <c r="BQ107" s="1">
        <v>-1.7574874800612598E-14</v>
      </c>
      <c r="BR107" s="1">
        <v>1.0317521386798099E-12</v>
      </c>
      <c r="BS107" s="1">
        <v>2.9089616178549499E-12</v>
      </c>
      <c r="BT107" s="1">
        <v>4.24675783452273E-14</v>
      </c>
      <c r="BU107" s="1">
        <v>9.8985566080768596E-14</v>
      </c>
      <c r="BV107" s="1">
        <v>-6.6903586484196105E-14</v>
      </c>
      <c r="BW107" s="1">
        <v>2.8596545370602203E-13</v>
      </c>
      <c r="BX107" s="1">
        <v>-6.1368249666993799E-14</v>
      </c>
      <c r="BY107" s="1">
        <v>2.1725309604143398E-14</v>
      </c>
      <c r="BZ107" s="1">
        <v>-3.3132403532461201E-15</v>
      </c>
      <c r="CA107" s="1">
        <v>-1.9377015526207802E-14</v>
      </c>
      <c r="CB107" s="1">
        <v>1.3295672435857601E-15</v>
      </c>
      <c r="CC107" s="1">
        <v>5.5937361266655402E-17</v>
      </c>
      <c r="CD107" s="1">
        <v>7.5848551542062797E-16</v>
      </c>
      <c r="CE107" s="1">
        <v>-1.3162865849060599E-13</v>
      </c>
      <c r="CF107" s="1">
        <v>-3.3008081857357201E-15</v>
      </c>
      <c r="CG107" s="1">
        <v>-1.61196592143438E-13</v>
      </c>
      <c r="CH107" s="1">
        <v>-4.1499341550110598E-16</v>
      </c>
      <c r="CI107" s="1">
        <v>5.0057242314498902E-14</v>
      </c>
      <c r="CJ107" s="1">
        <v>-2.8215533469694501E-15</v>
      </c>
      <c r="CK107" s="1">
        <v>1.2788887146657899E-14</v>
      </c>
      <c r="CV107">
        <f>COUNTIF(B107:CU107, "&gt;1")</f>
        <v>0</v>
      </c>
    </row>
    <row r="108" spans="1:100" x14ac:dyDescent="0.2">
      <c r="A108" t="s">
        <v>128</v>
      </c>
      <c r="B108" s="1">
        <v>-4.9188653699539903E-16</v>
      </c>
      <c r="C108" s="1">
        <v>6.3559817446294603E-12</v>
      </c>
      <c r="D108" s="1">
        <v>1.8788548877168999E-13</v>
      </c>
      <c r="E108" s="1">
        <v>-2.12817802176693E-13</v>
      </c>
      <c r="F108" s="1">
        <v>5.6613556581738597E-14</v>
      </c>
      <c r="G108" s="1">
        <v>2.97935377575274E-16</v>
      </c>
      <c r="H108" s="1">
        <v>1.34464461586268E-14</v>
      </c>
      <c r="I108" s="1">
        <v>-3.2450063976782301E-14</v>
      </c>
      <c r="J108">
        <v>0</v>
      </c>
      <c r="K108" s="1">
        <v>-3.1798300940872998E-14</v>
      </c>
      <c r="L108" s="1">
        <v>-2.6703890714326799E-14</v>
      </c>
      <c r="M108" s="1">
        <v>7.9349051287969393E-15</v>
      </c>
      <c r="N108" s="1">
        <v>1.46406732504776E-14</v>
      </c>
      <c r="O108" s="1">
        <v>1.09132777928765E-14</v>
      </c>
      <c r="P108" s="1">
        <v>2.6592243386556999E-14</v>
      </c>
      <c r="Q108" s="1">
        <v>-4.1837356888510999E-14</v>
      </c>
      <c r="R108" s="1">
        <v>1.6670249189549899E-14</v>
      </c>
      <c r="S108" s="1">
        <v>-2.01252608113356E-14</v>
      </c>
      <c r="T108" s="1">
        <v>6.6785226488075103E-13</v>
      </c>
      <c r="U108" s="1">
        <v>2.2669682565141201E-15</v>
      </c>
      <c r="V108" s="1">
        <v>1.3264816918241699E-13</v>
      </c>
      <c r="W108" s="1">
        <v>-5.9718382938009197E-16</v>
      </c>
      <c r="X108" s="1">
        <v>1.5164923476401001E-14</v>
      </c>
      <c r="Y108" s="1">
        <v>7.8175341889154094E-14</v>
      </c>
      <c r="Z108" s="1">
        <v>-4.4493527318409099E-14</v>
      </c>
      <c r="AA108" s="1">
        <v>-1.5819399233616001E-14</v>
      </c>
      <c r="AB108" s="1">
        <v>-3.8722759605613298E-13</v>
      </c>
      <c r="AC108" s="1">
        <v>-6.6870188515633998E-15</v>
      </c>
      <c r="AD108" s="1">
        <v>1.17919490341621E-11</v>
      </c>
      <c r="AE108" s="1">
        <v>2.66431108047358E-30</v>
      </c>
      <c r="AF108" s="1">
        <v>-2.0024372234466101E-14</v>
      </c>
      <c r="AG108" s="1">
        <v>1.3438634527587799E-14</v>
      </c>
      <c r="AH108" s="1">
        <v>1.2970637020833399E-14</v>
      </c>
      <c r="AI108" s="1">
        <v>-2.53937461819324E-14</v>
      </c>
      <c r="AJ108" s="1">
        <v>1.6398830858169799E-14</v>
      </c>
      <c r="AK108" s="1">
        <v>1.5651217719906899E-14</v>
      </c>
      <c r="AL108" s="1">
        <v>2.1911225052267799E-14</v>
      </c>
      <c r="AM108" s="1">
        <v>-1.7063992382446999E-14</v>
      </c>
      <c r="AN108" s="1">
        <v>-6.55903852450866E-15</v>
      </c>
      <c r="AO108" s="1">
        <v>5.37157814902034E-13</v>
      </c>
      <c r="AP108" s="1">
        <v>6.50949443867033E-15</v>
      </c>
      <c r="AQ108" s="1">
        <v>1.2996311374953701E-14</v>
      </c>
      <c r="AR108" s="1">
        <v>-5.1703657706602103E-13</v>
      </c>
      <c r="AS108" s="1">
        <v>-1.48857107351168E-15</v>
      </c>
      <c r="AT108" s="1">
        <v>9.3891600303156501E-14</v>
      </c>
      <c r="AU108" s="1">
        <v>-1.4406231329567199E-12</v>
      </c>
      <c r="AV108" s="1">
        <v>-6.91221465097979E-15</v>
      </c>
      <c r="AW108" s="1">
        <v>-3.71498265013266E-14</v>
      </c>
      <c r="AX108" s="1">
        <v>-1.2351509402428301E-13</v>
      </c>
      <c r="AY108" s="1">
        <v>-2.0900360438155699E-14</v>
      </c>
      <c r="AZ108" s="1">
        <v>-6.1354115171855894E-14</v>
      </c>
      <c r="BA108" s="1">
        <v>7.1687482758964896E-13</v>
      </c>
      <c r="BB108" s="1">
        <v>2.5061358531774798E-13</v>
      </c>
      <c r="BC108" s="1">
        <v>-5.5045301977022302E-14</v>
      </c>
      <c r="BD108" s="1">
        <v>-8.4641442598247604E-15</v>
      </c>
      <c r="BE108" s="1">
        <v>5.1178803650700902E-14</v>
      </c>
      <c r="BF108" s="1">
        <v>-3.33169220861695E-14</v>
      </c>
      <c r="BG108" s="1">
        <v>-1.0589616706894599E-28</v>
      </c>
      <c r="BH108" s="1">
        <v>3.4663037935838101E-15</v>
      </c>
      <c r="BI108" s="1">
        <v>-2.1913524813943301E-15</v>
      </c>
      <c r="BJ108" s="1">
        <v>1.4298593095037299E-14</v>
      </c>
      <c r="BK108" s="1">
        <v>4.2343953902437902E-17</v>
      </c>
      <c r="BL108" s="1">
        <v>8.7070446860740699E-15</v>
      </c>
      <c r="BM108" s="1">
        <v>7.4379976811834793E-15</v>
      </c>
      <c r="BN108" s="1">
        <v>-5.7938605570547304E-16</v>
      </c>
      <c r="BO108" s="1">
        <v>-6.7371102170563199E-14</v>
      </c>
      <c r="BP108" s="1">
        <v>-7.6395437933122098E-14</v>
      </c>
      <c r="BQ108" s="1">
        <v>8.7644815913333001E-16</v>
      </c>
      <c r="BR108" s="1">
        <v>1.3886238124092899E-14</v>
      </c>
      <c r="BS108" s="1">
        <v>-2.0033596791145201E-14</v>
      </c>
      <c r="BT108" s="1">
        <v>9.5681202696440002E-16</v>
      </c>
      <c r="BU108" s="1">
        <v>-3.5971419430664299E-14</v>
      </c>
      <c r="BV108" s="1">
        <v>-1.37595409269351E-14</v>
      </c>
      <c r="BW108" s="1">
        <v>2.4594517089414799E-15</v>
      </c>
      <c r="BX108" s="1">
        <v>-8.6763708167284006E-15</v>
      </c>
      <c r="BY108" s="1">
        <v>8.8350556288446104E-14</v>
      </c>
      <c r="BZ108" s="1">
        <v>-1.02166597935817E-13</v>
      </c>
      <c r="CA108" s="1">
        <v>1.7634697615223299E-14</v>
      </c>
      <c r="CB108" s="1">
        <v>-1.1851582475742199E-14</v>
      </c>
      <c r="CC108" s="1">
        <v>-1.68156844348689E-14</v>
      </c>
      <c r="CD108" s="1">
        <v>-1.55635573618114E-14</v>
      </c>
      <c r="CE108" s="1">
        <v>5.5071769200118698E-14</v>
      </c>
      <c r="CF108" s="1">
        <v>1.87080408256518E-14</v>
      </c>
      <c r="CG108" s="1">
        <v>-1.13193924719677E-13</v>
      </c>
      <c r="CH108" s="1">
        <v>1.30791364380612E-14</v>
      </c>
      <c r="CI108" s="1">
        <v>-3.7800720916139899E-14</v>
      </c>
      <c r="CJ108" s="1">
        <v>1.11403638482707E-14</v>
      </c>
      <c r="CK108" s="1">
        <v>-3.5798979551258398E-16</v>
      </c>
      <c r="CL108" s="1">
        <v>1.18531290128905E-13</v>
      </c>
      <c r="CV108">
        <f>COUNTIF(B108:CU108, "&gt;1")</f>
        <v>0</v>
      </c>
    </row>
    <row r="109" spans="1:100" x14ac:dyDescent="0.2">
      <c r="A109" t="s">
        <v>146</v>
      </c>
      <c r="B109" s="1">
        <v>-2.8621350572737201E-15</v>
      </c>
      <c r="C109" s="1">
        <v>-6.4606029745291103E-15</v>
      </c>
      <c r="D109" s="1">
        <v>-1.36413803651217E-13</v>
      </c>
      <c r="E109">
        <v>0</v>
      </c>
      <c r="F109" s="1">
        <v>-5.6270234653141897E-15</v>
      </c>
      <c r="G109" s="1">
        <v>5.6630698276288297E-14</v>
      </c>
      <c r="H109" s="1">
        <v>1.6727486533302501E-12</v>
      </c>
      <c r="I109" s="1">
        <v>8.3758783619586197E-14</v>
      </c>
      <c r="J109" s="1">
        <v>-9.2622616753194908E-13</v>
      </c>
      <c r="K109" s="1">
        <v>-2.7338405003023799E-13</v>
      </c>
      <c r="L109" s="1">
        <v>6.68028385982294E-15</v>
      </c>
      <c r="M109" s="1">
        <v>1.5543769563354299E-14</v>
      </c>
      <c r="N109" s="1">
        <v>3.6145833937323098E-15</v>
      </c>
      <c r="O109" s="1">
        <v>-4.5721148162735601E-14</v>
      </c>
      <c r="P109" s="1">
        <v>-3.7325651245511799E-11</v>
      </c>
      <c r="Q109" s="1">
        <v>1.42593524001216E-13</v>
      </c>
      <c r="R109" s="1">
        <v>2.1200090984991201E-13</v>
      </c>
      <c r="S109" s="1">
        <v>8.4830234423519104E-15</v>
      </c>
      <c r="T109" s="1">
        <v>-1.3676798720069699E-14</v>
      </c>
      <c r="U109" s="1">
        <v>-3.1102822958082599E-14</v>
      </c>
      <c r="V109" s="1">
        <v>-4.9933129911477399E-15</v>
      </c>
      <c r="W109" s="1">
        <v>-1.5112920902106801E-13</v>
      </c>
      <c r="X109" s="1">
        <v>2.3194792675422201E-14</v>
      </c>
      <c r="Y109" s="1">
        <v>-1.2974377954867E-14</v>
      </c>
      <c r="Z109" s="1">
        <v>-8.7970841515197796E-14</v>
      </c>
      <c r="AA109" s="1">
        <v>-8.5783086519918894E-15</v>
      </c>
      <c r="AB109" s="1">
        <v>2.8912783738934899E-14</v>
      </c>
      <c r="AC109" s="1">
        <v>-3.46605854659754E-14</v>
      </c>
      <c r="AD109" s="1">
        <v>1.87544974223816E-13</v>
      </c>
      <c r="AE109" s="1">
        <v>-2.1806279052630801E-14</v>
      </c>
      <c r="AF109" s="1">
        <v>1.46775232891488E-14</v>
      </c>
      <c r="AG109" s="1">
        <v>1.66975881676503E-14</v>
      </c>
      <c r="AH109" s="1">
        <v>-6.3151275343719399E-15</v>
      </c>
      <c r="AI109" s="1">
        <v>-1.00932425683938E-14</v>
      </c>
      <c r="AJ109" s="1">
        <v>5.25729109382334E-14</v>
      </c>
      <c r="AK109" s="1">
        <v>2.7801896742634901E-14</v>
      </c>
      <c r="AL109" s="1">
        <v>-2.5990867056901301E-14</v>
      </c>
      <c r="AM109" s="1">
        <v>-4.5312449270182499E-14</v>
      </c>
      <c r="AN109" s="1">
        <v>2.15476175266741E-13</v>
      </c>
      <c r="AO109" s="1">
        <v>-1.8664469070294701E-15</v>
      </c>
      <c r="AP109" s="1">
        <v>-1.7400269687737601E-14</v>
      </c>
      <c r="AQ109" s="1">
        <v>4.7734342640969396E-15</v>
      </c>
      <c r="AR109" s="1">
        <v>-3.1287025018639998E-13</v>
      </c>
      <c r="AS109" s="1">
        <v>-2.15810912433469E-13</v>
      </c>
      <c r="AT109" s="1">
        <v>-2.0573495856726099E-13</v>
      </c>
      <c r="AU109" s="1">
        <v>-7.3409154701008805E-15</v>
      </c>
      <c r="AV109" s="1">
        <v>4.6426942868708899E-11</v>
      </c>
      <c r="AW109" s="1">
        <v>2.5069804041648301E-14</v>
      </c>
      <c r="AX109" s="1">
        <v>-4.03345721226519E-15</v>
      </c>
      <c r="AY109" s="1">
        <v>1.14063683814986E-14</v>
      </c>
      <c r="AZ109" s="1">
        <v>-1.4653812112638299E-13</v>
      </c>
      <c r="BA109" s="1">
        <v>-7.3360346241668304E-12</v>
      </c>
      <c r="BB109" s="1">
        <v>1.6047512137631899E-13</v>
      </c>
      <c r="BC109" s="1">
        <v>-4.2282166752334303E-14</v>
      </c>
      <c r="BD109" s="1">
        <v>-4.9707104855509702E-15</v>
      </c>
      <c r="BE109" s="1">
        <v>-3.3531932200652899E-15</v>
      </c>
      <c r="BF109" s="1">
        <v>1.22457997273457E-13</v>
      </c>
      <c r="BG109" s="1">
        <v>6.3819954242462794E-14</v>
      </c>
      <c r="BH109" s="1">
        <v>-2.2258626396509599E-14</v>
      </c>
      <c r="BI109" s="1">
        <v>-2.3727267149970098E-15</v>
      </c>
      <c r="BJ109" s="1">
        <v>-3.7326528637785001E-15</v>
      </c>
      <c r="BK109" s="1">
        <v>4.6495122492302601E-13</v>
      </c>
      <c r="BL109" s="1">
        <v>-6.9653339838524997E-14</v>
      </c>
      <c r="BM109" s="1">
        <v>7.1084755945206703E-16</v>
      </c>
      <c r="BN109" s="1">
        <v>2.4270519240341802E-15</v>
      </c>
      <c r="BO109" s="1">
        <v>-6.4025937820500703E-15</v>
      </c>
      <c r="BP109" s="1">
        <v>1.5758813935881201E-13</v>
      </c>
      <c r="BQ109" s="1">
        <v>6.3101582081128295E-14</v>
      </c>
      <c r="BR109" s="1">
        <v>-6.8099197938907502E-12</v>
      </c>
      <c r="BS109" s="1">
        <v>2.47658658316514E-15</v>
      </c>
      <c r="BT109" s="1">
        <v>1.78835657339974E-14</v>
      </c>
      <c r="BU109" s="1">
        <v>5.2711016819357196E-13</v>
      </c>
      <c r="BV109" s="1">
        <v>-2.8809855999533802E-14</v>
      </c>
      <c r="BW109" s="1">
        <v>8.9656695976370001E-14</v>
      </c>
      <c r="BX109" s="1">
        <v>-5.1568527176593899E-14</v>
      </c>
      <c r="BY109" s="1">
        <v>4.2509551042098098E-14</v>
      </c>
      <c r="BZ109" s="1">
        <v>-1.74075131129602E-16</v>
      </c>
      <c r="CA109" s="1">
        <v>7.9660440257490896E-14</v>
      </c>
      <c r="CB109" s="1">
        <v>8.8119439885762396E-15</v>
      </c>
      <c r="CC109" s="1">
        <v>4.1845646527058996E-15</v>
      </c>
      <c r="CD109" s="1">
        <v>-1.1371479690834E-14</v>
      </c>
      <c r="CE109" s="1">
        <v>1.3750654472903001E-14</v>
      </c>
      <c r="CF109" s="1">
        <v>-9.8398675274281201E-15</v>
      </c>
      <c r="CG109" s="1">
        <v>1.12280763525422E-13</v>
      </c>
      <c r="CH109" s="1">
        <v>1.13172576937859E-13</v>
      </c>
      <c r="CI109" s="1">
        <v>-6.0974528062675196E-15</v>
      </c>
      <c r="CJ109" s="1">
        <v>-2.5888094445952599E-14</v>
      </c>
      <c r="CK109" s="1">
        <v>-7.7782039837367703E-13</v>
      </c>
      <c r="CV109">
        <f>COUNTIF(B109:CU109, "&gt;1")</f>
        <v>0</v>
      </c>
    </row>
    <row r="110" spans="1:100" x14ac:dyDescent="0.2">
      <c r="A110" t="s">
        <v>160</v>
      </c>
      <c r="B110" s="1">
        <v>-5.4002583274934803E-12</v>
      </c>
      <c r="C110" s="1">
        <v>1.2109851858687E-11</v>
      </c>
      <c r="D110" s="1">
        <v>9.2494004003911595E-12</v>
      </c>
      <c r="E110" s="1">
        <v>-1.0377731692511199E-12</v>
      </c>
      <c r="F110" s="1">
        <v>-1.9116510939100401E-11</v>
      </c>
      <c r="G110" s="1">
        <v>-7.3554728019082895E-12</v>
      </c>
      <c r="H110" s="1">
        <v>6.7462711844186698E-12</v>
      </c>
      <c r="I110" s="1">
        <v>1.9184575132452001E-12</v>
      </c>
      <c r="J110" s="1">
        <v>-5.4003653698414599E-12</v>
      </c>
      <c r="K110" s="1">
        <v>3.8726883709410704E-12</v>
      </c>
      <c r="L110" s="1">
        <v>7.7508042798333703E-12</v>
      </c>
      <c r="M110" s="1">
        <v>-3.8924008508521398E-11</v>
      </c>
      <c r="N110" s="1">
        <v>-4.6715948230065697E-12</v>
      </c>
      <c r="O110" s="1">
        <v>-7.3557117629517507E-12</v>
      </c>
      <c r="P110" s="1">
        <v>2.57477059911456E-12</v>
      </c>
      <c r="Q110" s="1">
        <v>1.05262789931493E-11</v>
      </c>
      <c r="R110" s="1">
        <v>-5.3401691249954402E-12</v>
      </c>
      <c r="S110" s="1">
        <v>-8.5934863664403301E-12</v>
      </c>
      <c r="T110" s="1">
        <v>-1.0958713608621E-11</v>
      </c>
      <c r="U110" s="1">
        <v>1.2007944622180599E-11</v>
      </c>
      <c r="V110" s="1">
        <v>-2.26572945477338E-13</v>
      </c>
      <c r="W110" s="1">
        <v>5.1003581002615696E-12</v>
      </c>
      <c r="X110" s="1">
        <v>7.8468851028962104E-11</v>
      </c>
      <c r="Y110" s="1">
        <v>-1.64919992561118E-11</v>
      </c>
      <c r="Z110" s="1">
        <v>-4.1995172703879598E-14</v>
      </c>
      <c r="AA110" s="1">
        <v>-3.03633376777899E-11</v>
      </c>
      <c r="AB110" s="1">
        <v>1.3661028232807899E-12</v>
      </c>
      <c r="AC110" s="1">
        <v>8.4537701904977398E-13</v>
      </c>
      <c r="AD110" s="1">
        <v>-1.2400036089269901E-11</v>
      </c>
      <c r="AE110" s="1">
        <v>-4.2131829491632298E-12</v>
      </c>
      <c r="AF110" s="1">
        <v>6.9374584930687303E-12</v>
      </c>
      <c r="AG110" s="1">
        <v>1.36210966735568E-11</v>
      </c>
      <c r="AH110" s="1">
        <v>-5.4003653698404396E-12</v>
      </c>
      <c r="AI110" s="1">
        <v>-2.02246159568108E-12</v>
      </c>
      <c r="AJ110" s="1">
        <v>-5.4620891959178602E-12</v>
      </c>
      <c r="AK110" s="1">
        <v>6.5060715296500795E-11</v>
      </c>
      <c r="AL110" s="1">
        <v>-5.9431349440749703E-12</v>
      </c>
      <c r="AM110" s="1">
        <v>1.14391310015737E-11</v>
      </c>
      <c r="AN110">
        <v>0</v>
      </c>
      <c r="AO110" s="1">
        <v>2.9034923130100799E-12</v>
      </c>
      <c r="AP110" s="1">
        <v>-5.3721023182593498E-12</v>
      </c>
      <c r="AQ110" s="1">
        <v>-2.4108983523200102E-12</v>
      </c>
      <c r="AR110" s="1">
        <v>-1.6789806502637801E-11</v>
      </c>
      <c r="AS110" s="1">
        <v>-2.4846427814092501E-11</v>
      </c>
      <c r="AT110" s="1">
        <v>-7.5212212443530408E-12</v>
      </c>
      <c r="AU110" s="1">
        <v>1.0439844759731399E-11</v>
      </c>
      <c r="AV110" s="1">
        <v>-1.8921060592425099E-11</v>
      </c>
      <c r="AW110" s="1">
        <v>-1.03768038606506E-11</v>
      </c>
      <c r="AX110" s="1">
        <v>-4.9873603372992096E-12</v>
      </c>
      <c r="AY110" s="1">
        <v>-7.1273285620402096E-13</v>
      </c>
      <c r="AZ110" s="1">
        <v>-1.4406231329567199E-12</v>
      </c>
      <c r="BA110" s="1">
        <v>1.44130355572898E-11</v>
      </c>
      <c r="BB110" s="1">
        <v>1.41456723701205E-11</v>
      </c>
      <c r="BC110" s="1">
        <v>5.4730019019635302E-11</v>
      </c>
      <c r="BD110" s="1">
        <v>-2.59554260542186E-11</v>
      </c>
      <c r="BE110" s="1">
        <v>-5.4626450657833599E-13</v>
      </c>
      <c r="BF110" s="1">
        <v>3.52504590405944E-12</v>
      </c>
      <c r="BG110" s="1">
        <v>-4.1106873025077299E-12</v>
      </c>
      <c r="BH110" s="1">
        <v>1.5923601651727701E-11</v>
      </c>
      <c r="BI110" s="1">
        <v>7.7063422767831196E-12</v>
      </c>
      <c r="BJ110" s="1">
        <v>-4.7036458815311896E-12</v>
      </c>
      <c r="BK110" s="1">
        <v>-5.2732296928346804E-12</v>
      </c>
      <c r="BL110" s="1">
        <v>-1.71596640509015E-12</v>
      </c>
      <c r="BM110" s="1">
        <v>-5.4003653698416101E-12</v>
      </c>
      <c r="BN110" s="1">
        <v>5.3658382724677302E-12</v>
      </c>
      <c r="BO110" s="1">
        <v>-1.16426144694975E-12</v>
      </c>
      <c r="BP110" s="1">
        <v>1.4711423525905501E-11</v>
      </c>
      <c r="BQ110" s="1">
        <v>-1.9805290450791001E-13</v>
      </c>
      <c r="BR110" s="1">
        <v>-2.83112143281738E-12</v>
      </c>
      <c r="BS110" s="1">
        <v>-5.4022516927287202E-12</v>
      </c>
      <c r="BT110" s="1">
        <v>-7.8363402174666693E-12</v>
      </c>
      <c r="BU110" s="1">
        <v>-6.47183644734111E-11</v>
      </c>
      <c r="BV110" s="1">
        <v>2.13901870168654E-11</v>
      </c>
      <c r="BW110" s="1">
        <v>-2.62159593105836E-11</v>
      </c>
      <c r="BX110" s="1">
        <v>-5.5687565306638404E-13</v>
      </c>
      <c r="BY110" s="1">
        <v>-1.04232896857577E-11</v>
      </c>
      <c r="BZ110" s="1">
        <v>5.9419395235332102E-12</v>
      </c>
      <c r="CA110" s="1">
        <v>1.0774180524688301E-11</v>
      </c>
      <c r="CB110" s="1">
        <v>1.5865725675359699E-11</v>
      </c>
      <c r="CC110" s="1">
        <v>-5.1634851909200597E-12</v>
      </c>
      <c r="CD110" s="1">
        <v>-2.6190429709036798E-12</v>
      </c>
      <c r="CE110" s="1">
        <v>-2.6850443164989402E-12</v>
      </c>
      <c r="CF110" s="1">
        <v>-4.43033637044059E-12</v>
      </c>
      <c r="CG110" s="1">
        <v>1.6480381096252899E-11</v>
      </c>
      <c r="CH110" s="1">
        <v>-1.10134493502418E-11</v>
      </c>
      <c r="CI110" s="1">
        <v>-1.76797640646844E-11</v>
      </c>
      <c r="CJ110" s="1">
        <v>2.4071713282128801E-13</v>
      </c>
      <c r="CK110" s="1">
        <v>-1.3400232085208801E-11</v>
      </c>
      <c r="CL110" s="1">
        <v>9.1639993152393509E-13</v>
      </c>
      <c r="CM110" s="1">
        <v>-1.07276271445565E-11</v>
      </c>
      <c r="CN110" s="1">
        <v>-1.06774109529709E-11</v>
      </c>
      <c r="CO110" s="1">
        <v>-2.5729322100675701E-11</v>
      </c>
      <c r="CP110" s="1">
        <v>6.9866034266540903E-12</v>
      </c>
      <c r="CQ110" s="1">
        <v>-1.5590097326413699E-11</v>
      </c>
      <c r="CR110" s="1">
        <v>3.26784006215942E-13</v>
      </c>
      <c r="CS110" s="1">
        <v>-5.4001237063062601E-12</v>
      </c>
      <c r="CT110" s="1">
        <v>4.3856577347694897E-12</v>
      </c>
      <c r="CV110">
        <f>COUNTIF(B110:CU110, "&gt;1")</f>
        <v>0</v>
      </c>
    </row>
    <row r="111" spans="1:100" x14ac:dyDescent="0.2">
      <c r="A111" t="s">
        <v>161</v>
      </c>
      <c r="B111" s="1">
        <v>-6.0454731627160199E-15</v>
      </c>
      <c r="C111" s="1">
        <v>-1.7431035149164499E-11</v>
      </c>
      <c r="D111" s="1">
        <v>-3.1442141191495899E-14</v>
      </c>
      <c r="E111" s="1">
        <v>-1.8989966367571599E-12</v>
      </c>
      <c r="F111" s="1">
        <v>6.8078068734654701E-15</v>
      </c>
      <c r="G111" s="1">
        <v>-1.0237113477664001E-13</v>
      </c>
      <c r="H111" s="1">
        <v>9.7573472466091903E-14</v>
      </c>
      <c r="I111" s="1">
        <v>1.3354881393634099E-13</v>
      </c>
      <c r="J111" s="1">
        <v>-1.7901537996970401E-13</v>
      </c>
      <c r="K111" s="1">
        <v>-5.1140463326493198E-14</v>
      </c>
      <c r="L111" s="1">
        <v>5.7514378367280896E-14</v>
      </c>
      <c r="M111" s="1">
        <v>-2.75383823049852E-15</v>
      </c>
      <c r="N111" s="1">
        <v>-6.1127416787858E-15</v>
      </c>
      <c r="O111" s="1">
        <v>5.8657010449399197E-14</v>
      </c>
      <c r="P111">
        <v>0</v>
      </c>
      <c r="Q111" s="1">
        <v>1.11200812679942E-13</v>
      </c>
      <c r="R111" s="1">
        <v>-3.6228431896666697E-15</v>
      </c>
      <c r="S111" s="1">
        <v>6.4358206168632696E-13</v>
      </c>
      <c r="T111" s="1">
        <v>3.3717717402551699E-12</v>
      </c>
      <c r="U111" s="1">
        <v>1.1840319340818799E-13</v>
      </c>
      <c r="V111" s="1">
        <v>-3.2181135202762697E-14</v>
      </c>
      <c r="W111" s="1">
        <v>5.0980675779885302E-14</v>
      </c>
      <c r="X111" s="1">
        <v>9.5144287354984501E-15</v>
      </c>
      <c r="Y111" s="1">
        <v>-8.69566789113183E-13</v>
      </c>
      <c r="Z111" s="1">
        <v>-1.10386732061861E-13</v>
      </c>
      <c r="AA111" s="1">
        <v>-1.4242416492974E-13</v>
      </c>
      <c r="AB111" s="1">
        <v>-1.5771161532001399E-13</v>
      </c>
      <c r="AC111" s="1">
        <v>-4.7820592948701602E-15</v>
      </c>
      <c r="AD111" s="1">
        <v>4.24098370773431E-13</v>
      </c>
      <c r="AE111" s="1">
        <v>1.20462118575859E-13</v>
      </c>
      <c r="AF111" s="1">
        <v>5.7839333352328799E-15</v>
      </c>
      <c r="AG111" s="1">
        <v>4.8458458416445198E-15</v>
      </c>
      <c r="AH111" s="1">
        <v>-2.8087743997740001E-14</v>
      </c>
      <c r="AI111" s="1">
        <v>1.15647423848663E-14</v>
      </c>
      <c r="AJ111" s="1">
        <v>-2.7878437921427399E-12</v>
      </c>
      <c r="AK111" s="1">
        <v>1.7866307537389099E-13</v>
      </c>
      <c r="AL111" s="1">
        <v>-1.7769562429394999E-13</v>
      </c>
      <c r="AM111" s="1">
        <v>9.2534896689048597E-13</v>
      </c>
      <c r="AN111" s="1">
        <v>-8.2730012308458301E-13</v>
      </c>
      <c r="AO111" s="1">
        <v>2.5115450774494601E-13</v>
      </c>
      <c r="AP111" s="1">
        <v>5.7930768103619002E-13</v>
      </c>
      <c r="AQ111" s="1">
        <v>6.8993717603429198E-15</v>
      </c>
      <c r="AR111" s="1">
        <v>3.0776309856495702E-13</v>
      </c>
      <c r="AS111" s="1">
        <v>-7.2363384850632397E-15</v>
      </c>
      <c r="AT111" s="1">
        <v>-4.36268739098553E-14</v>
      </c>
      <c r="AU111" s="1">
        <v>1.46895349894638E-13</v>
      </c>
      <c r="AV111" s="1">
        <v>3.1895233094261597E-14</v>
      </c>
      <c r="AW111" s="1">
        <v>8.6661871309302996E-12</v>
      </c>
      <c r="AX111" s="1">
        <v>-2.4946435952812901E-13</v>
      </c>
      <c r="AY111" s="1">
        <v>-4.8914142846527202E-13</v>
      </c>
      <c r="AZ111" s="1">
        <v>-9.7892670184526795E-14</v>
      </c>
      <c r="BA111" s="1">
        <v>-1.66285039687137E-14</v>
      </c>
      <c r="BB111" s="1">
        <v>-1.7750659220957899E-14</v>
      </c>
      <c r="BC111" s="1">
        <v>1.9421129463096099E-15</v>
      </c>
      <c r="BD111" s="1">
        <v>8.4562402591228206E-14</v>
      </c>
      <c r="BE111" s="1">
        <v>1.75934439518223E-13</v>
      </c>
      <c r="BF111" s="1">
        <v>-1.58626322462906E-13</v>
      </c>
      <c r="BG111" s="1">
        <v>-8.7950913266609098E-12</v>
      </c>
      <c r="BH111" s="1">
        <v>1.0728445082876E-14</v>
      </c>
      <c r="BI111" s="1">
        <v>-4.1986261767568903E-15</v>
      </c>
      <c r="BJ111" s="1">
        <v>1.4275952649422498E-14</v>
      </c>
      <c r="BK111" s="1">
        <v>-5.8181908305395996E-14</v>
      </c>
      <c r="BL111" s="1">
        <v>-2.14172011508794E-16</v>
      </c>
      <c r="BM111" s="1">
        <v>1.8622619231298901E-14</v>
      </c>
      <c r="BN111" s="1">
        <v>-1.6642449198729801E-14</v>
      </c>
      <c r="BO111" s="1">
        <v>7.9866382017461101E-14</v>
      </c>
      <c r="BP111" s="1">
        <v>-1.1933938513290301E-12</v>
      </c>
      <c r="BQ111" s="1">
        <v>2.0651936454814501E-13</v>
      </c>
      <c r="BR111" s="1">
        <v>-3.1825774198305797E-14</v>
      </c>
      <c r="BS111" s="1">
        <v>-6.0541065004907905E-14</v>
      </c>
      <c r="BT111" s="1">
        <v>-2.66433815706904E-13</v>
      </c>
      <c r="BU111" s="1">
        <v>2.1608309307310699E-16</v>
      </c>
      <c r="BV111" s="1">
        <v>5.7605719588064304E-13</v>
      </c>
      <c r="BW111" s="1">
        <v>-1.2362311981352101E-13</v>
      </c>
      <c r="BX111" s="1">
        <v>-3.2699676131398402E-13</v>
      </c>
      <c r="BY111" s="1">
        <v>-5.5352951544670102E-14</v>
      </c>
      <c r="BZ111" s="1">
        <v>-2.1748663017740999E-14</v>
      </c>
      <c r="CA111" s="1">
        <v>-3.9052285210758302E-14</v>
      </c>
      <c r="CB111" s="1">
        <v>-2.7408526843510101E-13</v>
      </c>
      <c r="CC111" s="1">
        <v>-1.8582444014790101E-14</v>
      </c>
      <c r="CD111" s="1">
        <v>8.9502262481697107E-16</v>
      </c>
      <c r="CE111" s="1">
        <v>-3.63062795459571E-13</v>
      </c>
      <c r="CF111" s="1">
        <v>-1.73984922555495E-12</v>
      </c>
      <c r="CG111" s="1">
        <v>-1.7889479287460399E-14</v>
      </c>
      <c r="CH111" s="1">
        <v>-1.8457932136533901E-12</v>
      </c>
      <c r="CI111" s="1">
        <v>-9.5074753895178408E-16</v>
      </c>
      <c r="CJ111" s="1">
        <v>-1.17836829742118E-11</v>
      </c>
      <c r="CK111" s="1">
        <v>-1.09759957538443E-14</v>
      </c>
      <c r="CL111" s="1">
        <v>-1.79127625518616E-13</v>
      </c>
      <c r="CV111">
        <f>COUNTIF(B111:CU111, "&gt;1")</f>
        <v>0</v>
      </c>
    </row>
    <row r="112" spans="1:100" x14ac:dyDescent="0.2">
      <c r="A112" t="s">
        <v>162</v>
      </c>
      <c r="B112" s="1">
        <v>-2.60053232440852E-27</v>
      </c>
      <c r="C112" s="1">
        <v>4.87645875998239E-14</v>
      </c>
      <c r="D112" s="1">
        <v>5.9440750388989496E-12</v>
      </c>
      <c r="E112" s="1">
        <v>-2.3115724062422601E-14</v>
      </c>
      <c r="F112" s="1">
        <v>-2.3514450659572301E-14</v>
      </c>
      <c r="G112" s="1">
        <v>8.8460861172811E-12</v>
      </c>
      <c r="H112" s="1">
        <v>4.9324322960629198E-15</v>
      </c>
      <c r="I112" s="1">
        <v>2.2150265105425601E-14</v>
      </c>
      <c r="J112" s="1">
        <v>-3.3744488711947702E-14</v>
      </c>
      <c r="K112" s="1">
        <v>7.25952565534681E-12</v>
      </c>
      <c r="L112" s="1">
        <v>-1.0506093721897299E-14</v>
      </c>
      <c r="M112" s="1">
        <v>4.7490583507837004E-15</v>
      </c>
      <c r="N112" s="1">
        <v>2.0744871802263798E-15</v>
      </c>
      <c r="O112" s="1">
        <v>2.9172493714579701E-14</v>
      </c>
      <c r="P112" s="1">
        <v>1.9350007123002701E-27</v>
      </c>
      <c r="Q112" s="1">
        <v>-6.7043776063147699E-15</v>
      </c>
      <c r="R112" s="1">
        <v>-9.2629860740271493E-15</v>
      </c>
      <c r="S112" s="1">
        <v>-4.9387285235658997E-12</v>
      </c>
      <c r="T112" s="1">
        <v>2.9682322883588898E-14</v>
      </c>
      <c r="U112" s="1">
        <v>4.0191334805169598E-14</v>
      </c>
      <c r="V112" s="1">
        <v>1.84143415871721E-13</v>
      </c>
      <c r="W112" s="1">
        <v>-2.6444490262949399E-12</v>
      </c>
      <c r="X112" s="1">
        <v>5.1964334695164597E-14</v>
      </c>
      <c r="Y112" s="1">
        <v>1.78093937301533E-14</v>
      </c>
      <c r="Z112" s="1">
        <v>3.9972104719896197E-14</v>
      </c>
      <c r="AA112" s="1">
        <v>2.5091710275015401E-14</v>
      </c>
      <c r="AB112" s="1">
        <v>9.0584897928982705E-15</v>
      </c>
      <c r="AC112" s="1">
        <v>-2.6093941629727301E-12</v>
      </c>
      <c r="AD112" s="1">
        <v>4.8052474707947602E-15</v>
      </c>
      <c r="AE112" s="1">
        <v>-3.0676390372960999E-12</v>
      </c>
      <c r="AF112" s="1">
        <v>-7.12390846706015E-14</v>
      </c>
      <c r="AG112" s="1">
        <v>-3.27588151296331E-12</v>
      </c>
      <c r="AH112" s="1">
        <v>-2.2330397977318601E-14</v>
      </c>
      <c r="AI112" s="1">
        <v>-2.8087743997740001E-14</v>
      </c>
      <c r="AJ112" s="1">
        <v>-2.32686752546941E-14</v>
      </c>
      <c r="AK112" s="1">
        <v>-5.1139451970705503E-15</v>
      </c>
      <c r="AL112" s="1">
        <v>-5.8553553688162396E-12</v>
      </c>
      <c r="AM112" s="1">
        <v>2.3982403618708099E-13</v>
      </c>
      <c r="AN112">
        <v>0</v>
      </c>
      <c r="AO112" s="1">
        <v>-1.8133466704762101E-15</v>
      </c>
      <c r="AP112" s="1">
        <v>-5.05319740713766E-14</v>
      </c>
      <c r="AQ112" s="1">
        <v>-1.5177757629346999E-14</v>
      </c>
      <c r="AR112" s="1">
        <v>9.0694683352341605E-14</v>
      </c>
      <c r="AS112" s="1">
        <v>-9.9911672590355993E-13</v>
      </c>
      <c r="AT112" s="1">
        <v>-1.20072151737282E-14</v>
      </c>
      <c r="AU112" s="1">
        <v>-4.65343319000838E-14</v>
      </c>
      <c r="AV112" s="1">
        <v>2.21254560054799E-12</v>
      </c>
      <c r="AW112" s="1">
        <v>-1.8419990329579E-14</v>
      </c>
      <c r="AX112" s="1">
        <v>1.44673506939815E-11</v>
      </c>
      <c r="AY112" s="1">
        <v>-5.8887759543373496E-13</v>
      </c>
      <c r="AZ112" s="1">
        <v>4.31105288763951E-14</v>
      </c>
      <c r="BA112" s="1">
        <v>-4.2544495922594399E-14</v>
      </c>
      <c r="BB112" s="1">
        <v>-9.6085079221165996E-14</v>
      </c>
      <c r="BC112" s="1">
        <v>-1.1803355544326101E-11</v>
      </c>
      <c r="BD112" s="1">
        <v>-7.6121913618322904E-12</v>
      </c>
      <c r="BE112" s="1">
        <v>-7.6398080470563704E-13</v>
      </c>
      <c r="BF112" s="1">
        <v>1.9626308822803101E-15</v>
      </c>
      <c r="BG112" s="1">
        <v>-1.1427207375567201E-12</v>
      </c>
      <c r="BH112" s="1">
        <v>3.87011762799783E-16</v>
      </c>
      <c r="BI112" s="1">
        <v>-5.8897977337650199E-14</v>
      </c>
      <c r="BJ112" s="1">
        <v>3.5408951154495799E-14</v>
      </c>
      <c r="BK112" s="1">
        <v>4.2301724638425498E-13</v>
      </c>
      <c r="BL112" s="1">
        <v>1.69873229097828E-13</v>
      </c>
      <c r="BM112" s="1">
        <v>-6.2465303012260301E-12</v>
      </c>
      <c r="BN112" s="1">
        <v>-3.6932991693659598E-15</v>
      </c>
      <c r="BO112" s="1">
        <v>-1.56699860281074E-27</v>
      </c>
      <c r="BP112" s="1">
        <v>2.5414596562285101E-14</v>
      </c>
      <c r="BQ112" s="1">
        <v>2.2769170914337801E-12</v>
      </c>
      <c r="BR112" s="1">
        <v>-6.4896441781919797E-14</v>
      </c>
      <c r="BS112" s="1">
        <v>-2.9539058448971398E-14</v>
      </c>
      <c r="BT112" s="1">
        <v>-8.8609455469417795E-14</v>
      </c>
      <c r="BU112" s="1">
        <v>4.1798669997082496E-15</v>
      </c>
      <c r="BV112" s="1">
        <v>9.8628183694827206E-14</v>
      </c>
      <c r="BW112" s="1">
        <v>-8.8007565265707097E-13</v>
      </c>
      <c r="BX112" s="1">
        <v>2.8654660035605098E-15</v>
      </c>
      <c r="BY112" s="1">
        <v>2.2668352245936E-12</v>
      </c>
      <c r="BZ112" s="1">
        <v>-1.03756384722508E-13</v>
      </c>
      <c r="CA112" s="1">
        <v>3.0872600284453302E-13</v>
      </c>
      <c r="CB112" s="1">
        <v>3.9134109025161498E-12</v>
      </c>
      <c r="CC112" s="1">
        <v>5.9347568358275699E-12</v>
      </c>
      <c r="CD112" s="1">
        <v>-3.3215904960695699E-15</v>
      </c>
      <c r="CE112" s="1">
        <v>2.1175534698174201E-14</v>
      </c>
      <c r="CF112" s="1">
        <v>-3.6323633026350402E-14</v>
      </c>
      <c r="CG112" s="1">
        <v>-1.5903242556204799E-13</v>
      </c>
      <c r="CH112" s="1">
        <v>2.44076782567239E-14</v>
      </c>
      <c r="CI112" s="1">
        <v>9.2768995472009296E-15</v>
      </c>
      <c r="CJ112" s="1">
        <v>4.3285364564777101E-14</v>
      </c>
      <c r="CK112" s="1">
        <v>1.54601861120114E-14</v>
      </c>
      <c r="CL112" s="1">
        <v>3.06370310422783E-14</v>
      </c>
      <c r="CM112" s="1">
        <v>5.0402791568628599E-14</v>
      </c>
      <c r="CN112" s="1">
        <v>-6.0527738683527401E-15</v>
      </c>
      <c r="CO112" s="1">
        <v>1.7299331779969301E-14</v>
      </c>
      <c r="CP112" s="1">
        <v>-2.0783737395343701E-14</v>
      </c>
      <c r="CQ112" s="1">
        <v>6.0397720972171997E-13</v>
      </c>
      <c r="CR112" s="1">
        <v>-1.0221462628607301E-18</v>
      </c>
      <c r="CS112" s="1">
        <v>1.11027923970858E-14</v>
      </c>
      <c r="CV112">
        <f>COUNTIF(B112:CU112, "&gt;1")</f>
        <v>0</v>
      </c>
    </row>
    <row r="113" spans="1:100" x14ac:dyDescent="0.2">
      <c r="A113" t="s">
        <v>185</v>
      </c>
      <c r="B113" s="1">
        <v>2.7859487005442802E-16</v>
      </c>
      <c r="C113" s="1">
        <v>2.43663191567647E-13</v>
      </c>
      <c r="D113" s="1">
        <v>-3.0361071953142099E-13</v>
      </c>
      <c r="E113" s="1">
        <v>-2.26932277411024E-14</v>
      </c>
      <c r="F113" s="1">
        <v>1.08589362118502E-14</v>
      </c>
      <c r="G113" s="1">
        <v>-4.1575652177351799E-16</v>
      </c>
      <c r="H113" s="1">
        <v>-1.6766275208956799E-12</v>
      </c>
      <c r="I113" s="1">
        <v>2.7158626184094301E-13</v>
      </c>
      <c r="J113" s="1">
        <v>1.50810284986652E-12</v>
      </c>
      <c r="K113" s="1">
        <v>-8.5278372223714104E-12</v>
      </c>
      <c r="L113" s="1">
        <v>9.8285879737196796E-14</v>
      </c>
      <c r="M113" s="1">
        <v>-2.8431831073175801E-14</v>
      </c>
      <c r="N113" s="1">
        <v>3.9520612432496403E-15</v>
      </c>
      <c r="O113" s="1">
        <v>5.7427586478338902E-15</v>
      </c>
      <c r="P113" s="1">
        <v>3.9865196336079502E-13</v>
      </c>
      <c r="Q113" s="1">
        <v>5.0867417729783402E-14</v>
      </c>
      <c r="R113" s="1">
        <v>-9.1644414123429193E-15</v>
      </c>
      <c r="S113" s="1">
        <v>-4.4750586423117796E-12</v>
      </c>
      <c r="T113" s="1">
        <v>3.8754570556962197E-11</v>
      </c>
      <c r="U113" s="1">
        <v>2.0160832997428699E-14</v>
      </c>
      <c r="V113" s="1">
        <v>8.9322616490545603E-12</v>
      </c>
      <c r="W113">
        <v>0</v>
      </c>
      <c r="X113" s="1">
        <v>3.3712256134810302E-14</v>
      </c>
      <c r="Y113" s="1">
        <v>6.9038263704963498E-16</v>
      </c>
      <c r="Z113" s="1">
        <v>-4.4825282626832799E-13</v>
      </c>
      <c r="AA113" s="1">
        <v>4.1012776705374499E-14</v>
      </c>
      <c r="AB113" s="1">
        <v>1.9623522140052899E-13</v>
      </c>
      <c r="AC113" s="1">
        <v>-1.5160110293076299E-13</v>
      </c>
      <c r="AD113" s="1">
        <v>-3.2218215890761003E-14</v>
      </c>
      <c r="AE113" s="1">
        <v>-4.44104728303096E-12</v>
      </c>
      <c r="AF113" s="1">
        <v>2.0062855453026099E-15</v>
      </c>
      <c r="AG113" s="1">
        <v>1.5838047380828601E-12</v>
      </c>
      <c r="AH113" s="1">
        <v>6.7873145885443696E-14</v>
      </c>
      <c r="AI113" s="1">
        <v>-1.40496054528342E-12</v>
      </c>
      <c r="AJ113" s="1">
        <v>-2.1258089161056E-14</v>
      </c>
      <c r="AK113" s="1">
        <v>3.5340955201334702E-12</v>
      </c>
      <c r="AL113" s="1">
        <v>-2.04526402657471E-14</v>
      </c>
      <c r="AM113" s="1">
        <v>-1.6472498160420401E-12</v>
      </c>
      <c r="AN113" s="1">
        <v>-7.1137757089648003E-13</v>
      </c>
      <c r="AO113" s="1">
        <v>9.50158201353774E-13</v>
      </c>
      <c r="AP113" s="1">
        <v>-2.5775842909340101E-15</v>
      </c>
      <c r="AQ113" s="1">
        <v>-7.0668561936842695E-14</v>
      </c>
      <c r="AR113" s="1">
        <v>-3.95906452092639E-17</v>
      </c>
      <c r="AS113" s="1">
        <v>1.6150077824688001E-13</v>
      </c>
      <c r="AT113" s="1">
        <v>-7.7813897542913103E-15</v>
      </c>
      <c r="AU113" s="1">
        <v>-7.1492322798207203E-13</v>
      </c>
      <c r="AV113" s="1">
        <v>6.2443758747411096E-13</v>
      </c>
      <c r="AW113" s="1">
        <v>2.3800272217317499E-15</v>
      </c>
      <c r="AX113" s="1">
        <v>3.0500931927442599E-14</v>
      </c>
      <c r="AY113" s="1">
        <v>2.8944667454027998E-13</v>
      </c>
      <c r="AZ113" s="1">
        <v>-4.9454162249092401E-16</v>
      </c>
      <c r="BA113" s="1">
        <v>8.2037819836341796E-13</v>
      </c>
      <c r="BB113" s="1">
        <v>-5.9538427604397701E-12</v>
      </c>
      <c r="BC113" s="1">
        <v>8.3215016780249095E-29</v>
      </c>
      <c r="BD113" s="1">
        <v>4.42399128928515E-13</v>
      </c>
      <c r="BE113" s="1">
        <v>3.9957177593068302E-12</v>
      </c>
      <c r="BF113" s="1">
        <v>-2.5896854972105801E-15</v>
      </c>
      <c r="BG113" s="1">
        <v>-1.12689552242023E-11</v>
      </c>
      <c r="BH113" s="1">
        <v>-1.14888851871362E-14</v>
      </c>
      <c r="BI113" s="1">
        <v>1.40526994667091E-13</v>
      </c>
      <c r="BJ113" s="1">
        <v>-1.40563745164173E-13</v>
      </c>
      <c r="BK113" s="1">
        <v>-2.6422683528932501E-15</v>
      </c>
      <c r="BL113" s="1">
        <v>-1.7813533107249701E-14</v>
      </c>
      <c r="BM113" s="1">
        <v>1.4747719111817101E-11</v>
      </c>
      <c r="BN113" s="1">
        <v>8.6087505565538198E-13</v>
      </c>
      <c r="BO113" s="1">
        <v>6.94616524422219E-14</v>
      </c>
      <c r="BP113" s="1">
        <v>6.4038696696700602E-15</v>
      </c>
      <c r="BQ113" s="1">
        <v>9.1613734165962094E-14</v>
      </c>
      <c r="BR113" s="1">
        <v>-2.66221273391537E-14</v>
      </c>
      <c r="BS113" s="1">
        <v>3.6443003285179398E-15</v>
      </c>
      <c r="BT113" s="1">
        <v>6.2401027972833603E-15</v>
      </c>
      <c r="BU113" s="1">
        <v>-2.1772876020777199E-12</v>
      </c>
      <c r="BV113" s="1">
        <v>-4.45043599914604E-13</v>
      </c>
      <c r="BW113" s="1">
        <v>1.10737438629707E-13</v>
      </c>
      <c r="BX113" s="1">
        <v>-9.8655978558969793E-12</v>
      </c>
      <c r="BY113" s="1">
        <v>9.9817456400637603E-14</v>
      </c>
      <c r="BZ113" s="1">
        <v>9.3341527133147004E-15</v>
      </c>
      <c r="CA113" s="1">
        <v>-5.7072987969898098E-13</v>
      </c>
      <c r="CB113" s="1">
        <v>6.7609655713726297E-15</v>
      </c>
      <c r="CC113" s="1">
        <v>-3.3431493094601298E-13</v>
      </c>
      <c r="CD113" s="1">
        <v>-3.83427566485261E-16</v>
      </c>
      <c r="CE113" s="1">
        <v>2.4363881326613399E-15</v>
      </c>
      <c r="CF113" s="1">
        <v>4.2278617565087901E-14</v>
      </c>
      <c r="CG113" s="1">
        <v>-3.3600026189901001E-14</v>
      </c>
      <c r="CH113" s="1">
        <v>6.2775174589346102E-15</v>
      </c>
      <c r="CI113" s="1">
        <v>-3.7568407852878597E-15</v>
      </c>
      <c r="CJ113" s="1">
        <v>3.2929280801070801E-13</v>
      </c>
      <c r="CK113" s="1">
        <v>4.4291212887287802E-14</v>
      </c>
      <c r="CL113" s="1">
        <v>5.4834582350862102E-12</v>
      </c>
      <c r="CM113" s="1">
        <v>-7.5792386901877198E-13</v>
      </c>
      <c r="CV113">
        <f>COUNTIF(B113:CU113, "&gt;1")</f>
        <v>0</v>
      </c>
    </row>
    <row r="114" spans="1:100" x14ac:dyDescent="0.2">
      <c r="A114" t="s">
        <v>188</v>
      </c>
      <c r="B114" s="1">
        <v>-1.6089692933694801E-16</v>
      </c>
      <c r="C114" s="1">
        <v>-1.68224865562983E-14</v>
      </c>
      <c r="D114" s="1">
        <v>-2.5754413041329598E-28</v>
      </c>
      <c r="E114" s="1">
        <v>-5.4267295156299799E-13</v>
      </c>
      <c r="F114" s="1">
        <v>-1.0064222081161E-26</v>
      </c>
      <c r="G114">
        <v>0</v>
      </c>
      <c r="H114" s="1">
        <v>-1.35650418050603E-14</v>
      </c>
      <c r="I114" s="1">
        <v>2.5248621177493899E-15</v>
      </c>
      <c r="J114" s="1">
        <v>8.9367316728931696E-13</v>
      </c>
      <c r="K114" s="1">
        <v>3.0308727173269699E-15</v>
      </c>
      <c r="L114" s="1">
        <v>-2.39330989828141E-13</v>
      </c>
      <c r="M114" s="1">
        <v>-3.4191063372923202E-13</v>
      </c>
      <c r="N114" s="1">
        <v>6.96208056731805E-28</v>
      </c>
      <c r="O114" s="1">
        <v>-5.1547784140751403E-15</v>
      </c>
      <c r="P114" s="1">
        <v>1.82955909657088E-14</v>
      </c>
      <c r="Q114" s="1">
        <v>-2.04177799203278E-12</v>
      </c>
      <c r="R114" s="1">
        <v>-9.8282216364113703E-29</v>
      </c>
      <c r="S114" s="1">
        <v>-3.6476691467909402E-12</v>
      </c>
      <c r="T114" s="1">
        <v>5.6839729283624899E-13</v>
      </c>
      <c r="U114" s="1">
        <v>1.6519649404084801E-13</v>
      </c>
      <c r="V114" s="1">
        <v>-5.4662642521769398E-14</v>
      </c>
      <c r="W114" s="1">
        <v>1.32455482719422E-13</v>
      </c>
      <c r="X114" s="1">
        <v>-4.7386490187394797E-28</v>
      </c>
      <c r="Y114" s="1">
        <v>1.2003778846747899E-14</v>
      </c>
      <c r="Z114" s="1">
        <v>-3.0613262687469902E-15</v>
      </c>
      <c r="AA114" s="1">
        <v>3.1221104537389599E-27</v>
      </c>
      <c r="AB114" s="1">
        <v>2.34724724732738E-13</v>
      </c>
      <c r="AC114" s="1">
        <v>-3.4003138523688798E-13</v>
      </c>
      <c r="AD114" s="1">
        <v>3.05370434713477E-13</v>
      </c>
      <c r="AE114" s="1">
        <v>2.5889612368021402E-13</v>
      </c>
      <c r="AF114" s="1">
        <v>-2.5993720322882801E-14</v>
      </c>
      <c r="AG114" s="1">
        <v>-3.9350640480098998E-28</v>
      </c>
      <c r="AH114" s="1">
        <v>1.45608489184018E-27</v>
      </c>
      <c r="AI114" s="1">
        <v>1.7026279853196001E-28</v>
      </c>
      <c r="AJ114" s="1">
        <v>-3.8063984030925201E-28</v>
      </c>
      <c r="AK114" s="1">
        <v>2.91550292024257E-44</v>
      </c>
      <c r="AL114" s="1">
        <v>-8.2023817955890301E-15</v>
      </c>
      <c r="AM114" s="1">
        <v>6.8750025144275396E-15</v>
      </c>
      <c r="AN114" s="1">
        <v>1.0543412587866599E-27</v>
      </c>
      <c r="AO114" s="1">
        <v>3.2607616718212001E-13</v>
      </c>
      <c r="AP114" s="1">
        <v>8.0405382261263203E-14</v>
      </c>
      <c r="AQ114" s="1">
        <v>2.84646321370277E-13</v>
      </c>
      <c r="AR114" s="1">
        <v>5.1716672838478299E-14</v>
      </c>
      <c r="AS114" s="1">
        <v>1.4280805205225399E-13</v>
      </c>
      <c r="AT114" s="1">
        <v>-3.6094312811076898E-29</v>
      </c>
      <c r="AU114" s="1">
        <v>-9.0340409898531799E-14</v>
      </c>
      <c r="AV114" s="1">
        <v>1.2835068991445501E-13</v>
      </c>
      <c r="AW114" s="1">
        <v>8.1898070801289704E-27</v>
      </c>
      <c r="AX114" s="1">
        <v>-6.7758974573812395E-13</v>
      </c>
      <c r="AY114" s="1">
        <v>4.8987059918096902E-14</v>
      </c>
      <c r="AZ114" s="1">
        <v>-1.07477383579585E-15</v>
      </c>
      <c r="BA114" s="1">
        <v>-7.7906119034585105E-14</v>
      </c>
      <c r="BB114" s="1">
        <v>-1.23450793057034E-14</v>
      </c>
      <c r="BC114" s="1">
        <v>1.1554956092755699E-13</v>
      </c>
      <c r="BD114" s="1">
        <v>6.1740751982457796E-15</v>
      </c>
      <c r="BE114" s="1">
        <v>9.7106932177095006E-14</v>
      </c>
      <c r="BF114" s="1">
        <v>-3.3437902953182599E-13</v>
      </c>
      <c r="BG114" s="1">
        <v>-1.6533709582589901E-14</v>
      </c>
      <c r="BH114" s="1">
        <v>-2.3141904128030501E-14</v>
      </c>
      <c r="BI114" s="1">
        <v>-3.09294025583649E-14</v>
      </c>
      <c r="BJ114" s="1">
        <v>-2.3794104866047202E-13</v>
      </c>
      <c r="BK114" s="1">
        <v>-6.5470295930571299E-16</v>
      </c>
      <c r="BL114" s="1">
        <v>1.45252973412791E-14</v>
      </c>
      <c r="BM114" s="1">
        <v>-5.1502738269528099E-14</v>
      </c>
      <c r="BN114" s="1">
        <v>1.2480493353719599E-15</v>
      </c>
      <c r="BO114" s="1">
        <v>-6.1010190567104603E-15</v>
      </c>
      <c r="BP114" s="1">
        <v>-4.78177840322264E-14</v>
      </c>
      <c r="BQ114" s="1">
        <v>-1.36291978149246E-13</v>
      </c>
      <c r="BR114" s="1">
        <v>-9.2304515268170805E-13</v>
      </c>
      <c r="BS114" s="1">
        <v>2.9713796870063803E-14</v>
      </c>
      <c r="BT114" s="1">
        <v>4.9037220698423001E-14</v>
      </c>
      <c r="BU114" s="1">
        <v>1.6631482027542699E-14</v>
      </c>
      <c r="BV114" s="1">
        <v>-1.71817219439511E-14</v>
      </c>
      <c r="BW114" s="1">
        <v>-3.6018540093368698E-14</v>
      </c>
      <c r="BX114" s="1">
        <v>-1.3019284167545599E-13</v>
      </c>
      <c r="BY114" s="1">
        <v>7.7179986466231002E-14</v>
      </c>
      <c r="BZ114" s="1">
        <v>1.3477465027171901E-13</v>
      </c>
      <c r="CA114" s="1">
        <v>-5.0327873160453295E-13</v>
      </c>
      <c r="CB114" s="1">
        <v>5.2378960549525E-13</v>
      </c>
      <c r="CC114" s="1">
        <v>1.94339139780694E-13</v>
      </c>
      <c r="CD114" s="1">
        <v>-5.3401493015993498E-28</v>
      </c>
      <c r="CE114" s="1">
        <v>-2.18389951442898E-14</v>
      </c>
      <c r="CF114" s="1">
        <v>-5.6437453647571499E-12</v>
      </c>
      <c r="CG114" s="1">
        <v>9.4369332947034496E-14</v>
      </c>
      <c r="CH114" s="1">
        <v>5.8047732995872398E-28</v>
      </c>
      <c r="CV114">
        <f>COUNTIF(B114:CU114, "&gt;1")</f>
        <v>0</v>
      </c>
    </row>
    <row r="115" spans="1:100" x14ac:dyDescent="0.2">
      <c r="A115" t="s">
        <v>192</v>
      </c>
      <c r="B115" s="1">
        <v>-5.2347440336578701E-13</v>
      </c>
      <c r="C115" s="1">
        <v>-2.22383484785075E-15</v>
      </c>
      <c r="D115" s="1">
        <v>3.1200054611389699E-14</v>
      </c>
      <c r="E115" s="1">
        <v>1.9020091490383501E-14</v>
      </c>
      <c r="F115" s="1">
        <v>-4.2785725230802898E-13</v>
      </c>
      <c r="G115">
        <v>0</v>
      </c>
      <c r="H115" s="1">
        <v>6.8598085790571803E-14</v>
      </c>
      <c r="I115" s="1">
        <v>2.3296171606263499E-15</v>
      </c>
      <c r="J115" s="1">
        <v>-6.3230121933193198E-15</v>
      </c>
      <c r="K115" s="1">
        <v>3.1792478246068401E-15</v>
      </c>
      <c r="L115" s="1">
        <v>2.9566084312722397E-14</v>
      </c>
      <c r="M115" s="1">
        <v>2.20327704016938E-14</v>
      </c>
      <c r="N115" s="1">
        <v>1.9994130883119099E-14</v>
      </c>
      <c r="O115" s="1">
        <v>4.0014991097170998E-14</v>
      </c>
      <c r="P115" s="1">
        <v>-1.42209176317868E-14</v>
      </c>
      <c r="Q115" s="1">
        <v>-7.2111884329198695E-14</v>
      </c>
      <c r="R115" s="1">
        <v>-1.5057291114614099E-14</v>
      </c>
      <c r="S115" s="1">
        <v>8.0064058838141201E-14</v>
      </c>
      <c r="T115" s="1">
        <v>-1.02159404742736E-14</v>
      </c>
      <c r="U115" s="1">
        <v>9.0517326934569293E-15</v>
      </c>
      <c r="V115" s="1">
        <v>1.08559150164201E-14</v>
      </c>
      <c r="W115" s="1">
        <v>1.07136762563932E-14</v>
      </c>
      <c r="X115" s="1">
        <v>2.9722466049206199E-14</v>
      </c>
      <c r="Y115" s="1">
        <v>6.0112738330009504E-14</v>
      </c>
      <c r="Z115" s="1">
        <v>-8.0544849058104305E-15</v>
      </c>
      <c r="AA115" s="1">
        <v>2.0544963926186499E-14</v>
      </c>
      <c r="AB115" s="1">
        <v>5.1071168105675103E-15</v>
      </c>
      <c r="AC115" s="1">
        <v>-1.0679622590175501E-13</v>
      </c>
      <c r="AD115" s="1">
        <v>-3.0651851757456902E-15</v>
      </c>
      <c r="AE115" s="1">
        <v>3.0429126080680598E-15</v>
      </c>
      <c r="AF115" s="1">
        <v>9.2726838487085297E-15</v>
      </c>
      <c r="AG115" s="1">
        <v>1.4929005080189E-14</v>
      </c>
      <c r="AH115" s="1">
        <v>4.2560163775230998E-14</v>
      </c>
      <c r="AI115" s="1">
        <v>2.01196479952612E-14</v>
      </c>
      <c r="AJ115" s="1">
        <v>2.0296185541958699E-14</v>
      </c>
      <c r="AK115" s="1">
        <v>-1.03952157318911E-14</v>
      </c>
      <c r="AL115" s="1">
        <v>-6.2440150025771298E-14</v>
      </c>
      <c r="AM115" s="1">
        <v>2.0619755282484299E-15</v>
      </c>
      <c r="AN115" s="1">
        <v>-1.8767226365452299E-16</v>
      </c>
      <c r="AO115" s="1">
        <v>-3.51681938880541E-13</v>
      </c>
      <c r="AP115" s="1">
        <v>4.98985232923263E-14</v>
      </c>
      <c r="AQ115" s="1">
        <v>-2.0284108601715601E-14</v>
      </c>
      <c r="AR115" s="1">
        <v>4.7638224220023698E-14</v>
      </c>
      <c r="AS115" s="1">
        <v>1.9141284743961E-14</v>
      </c>
      <c r="AT115" s="1">
        <v>3.2193120658045502E-14</v>
      </c>
      <c r="AU115" s="1">
        <v>-4.5201370458268397E-15</v>
      </c>
      <c r="AV115" s="1">
        <v>-7.4476956043588106E-15</v>
      </c>
      <c r="AW115" s="1">
        <v>4.5652249630645199E-15</v>
      </c>
      <c r="AX115" s="1">
        <v>-3.3820987451314601E-14</v>
      </c>
      <c r="AY115" s="1">
        <v>5.0703596405192602E-14</v>
      </c>
      <c r="AZ115" s="1">
        <v>-1.7991029696245E-13</v>
      </c>
      <c r="BA115" s="1">
        <v>2.77082936476052E-14</v>
      </c>
      <c r="BB115" s="1">
        <v>3.41444529385099E-16</v>
      </c>
      <c r="BC115" s="1">
        <v>-1.3737026625043001E-14</v>
      </c>
      <c r="BD115" s="1">
        <v>-3.4151073079667102E-14</v>
      </c>
      <c r="BE115" s="1">
        <v>5.5175726907426198E-14</v>
      </c>
      <c r="BF115" s="1">
        <v>1.2796090370965301E-15</v>
      </c>
      <c r="BG115" s="1">
        <v>-4.5999392558128798E-14</v>
      </c>
      <c r="BH115" s="1">
        <v>-1.0027179954408499E-14</v>
      </c>
      <c r="BI115" s="1">
        <v>-1.46821841311217E-14</v>
      </c>
      <c r="BJ115" s="1">
        <v>5.2756688329392402E-14</v>
      </c>
      <c r="BK115" s="1">
        <v>5.9370034516027401E-14</v>
      </c>
      <c r="BL115" s="1">
        <v>3.1785259628775201E-14</v>
      </c>
      <c r="BM115" s="1">
        <v>1.8235630346946901E-13</v>
      </c>
      <c r="BN115" s="1">
        <v>-4.1571752653948203E-14</v>
      </c>
      <c r="BO115" s="1">
        <v>-4.0551958334227902E-15</v>
      </c>
      <c r="BP115" s="1">
        <v>-2.3073899078774098E-13</v>
      </c>
      <c r="BQ115" s="1">
        <v>-7.2087013374469899E-14</v>
      </c>
      <c r="BR115" s="1">
        <v>1.05203547729785E-13</v>
      </c>
      <c r="BS115" s="1">
        <v>-1.7268033516612301E-12</v>
      </c>
      <c r="BT115" s="1">
        <v>2.5041995988931499E-14</v>
      </c>
      <c r="BU115" s="1">
        <v>-6.37188553236015E-14</v>
      </c>
      <c r="BV115" s="1">
        <v>-3.5413744283306901E-13</v>
      </c>
      <c r="BW115" s="1">
        <v>-5.2285605287720998E-14</v>
      </c>
      <c r="BX115" s="1">
        <v>-1.4511405377798601E-14</v>
      </c>
      <c r="BY115" s="1">
        <v>9.2450278532410593E-15</v>
      </c>
      <c r="BZ115" s="1">
        <v>1.2200762069523199E-14</v>
      </c>
      <c r="CA115" s="1">
        <v>-3.14998022590325E-15</v>
      </c>
      <c r="CB115" s="1">
        <v>1.80186923390299E-14</v>
      </c>
      <c r="CC115" s="1">
        <v>4.88482829441157E-14</v>
      </c>
      <c r="CD115" s="1">
        <v>7.0261818696164999E-14</v>
      </c>
      <c r="CE115" s="1">
        <v>4.5959077223645502E-14</v>
      </c>
      <c r="CF115" s="1">
        <v>-2.9301669734050201E-14</v>
      </c>
      <c r="CG115" s="1">
        <v>3.5713451635712999E-14</v>
      </c>
      <c r="CH115" s="1">
        <v>7.1235868005106104E-16</v>
      </c>
      <c r="CI115" s="1">
        <v>-1.52212567494323E-13</v>
      </c>
      <c r="CV115">
        <f>COUNTIF(B115:CU115, "&gt;1")</f>
        <v>0</v>
      </c>
    </row>
    <row r="116" spans="1:100" x14ac:dyDescent="0.2">
      <c r="A116" t="s">
        <v>193</v>
      </c>
      <c r="B116" s="1">
        <v>6.55625738859081E-12</v>
      </c>
      <c r="C116" s="1">
        <v>-1.0109209767146499E-13</v>
      </c>
      <c r="D116" s="1">
        <v>-1.8805120012425201E-15</v>
      </c>
      <c r="E116" s="1">
        <v>9.2364794667030204E-14</v>
      </c>
      <c r="F116" s="1">
        <v>-2.5323453509004802E-12</v>
      </c>
      <c r="G116" s="1">
        <v>3.8466101705629796E-15</v>
      </c>
      <c r="H116" s="1">
        <v>1.0836484558494799E-13</v>
      </c>
      <c r="I116">
        <v>0</v>
      </c>
      <c r="J116" s="1">
        <v>-1.56099457546641E-14</v>
      </c>
      <c r="K116" s="1">
        <v>7.0834239111189402E-14</v>
      </c>
      <c r="L116" s="1">
        <v>1.4264241240277099E-14</v>
      </c>
      <c r="M116" s="1">
        <v>-2.3174576492289099E-14</v>
      </c>
      <c r="N116" s="1">
        <v>3.9535069512372798E-15</v>
      </c>
      <c r="O116" s="1">
        <v>4.1231700591355799E-15</v>
      </c>
      <c r="P116" s="1">
        <v>6.5168315126400403E-14</v>
      </c>
      <c r="Q116" s="1">
        <v>-2.01362524727013E-14</v>
      </c>
      <c r="R116" s="1">
        <v>9.2243918030619095E-13</v>
      </c>
      <c r="S116" s="1">
        <v>-3.1023653092075203E-14</v>
      </c>
      <c r="T116" s="1">
        <v>-3.5843141674481398E-14</v>
      </c>
      <c r="U116" s="1">
        <v>-5.8799555367522796E-14</v>
      </c>
      <c r="V116" s="1">
        <v>4.7544602159494703E-14</v>
      </c>
      <c r="W116" s="1">
        <v>4.7423395696628603E-15</v>
      </c>
      <c r="X116" s="1">
        <v>-1.16152412490179E-14</v>
      </c>
      <c r="Y116" s="1">
        <v>-9.2155578438871598E-13</v>
      </c>
      <c r="Z116" s="1">
        <v>-1.9367217627576499E-12</v>
      </c>
      <c r="AA116" s="1">
        <v>-2.1338392987888299E-14</v>
      </c>
      <c r="AB116" s="1">
        <v>1.26169994476404E-14</v>
      </c>
      <c r="AC116" s="1">
        <v>6.5189137640495804E-14</v>
      </c>
      <c r="AD116" s="1">
        <v>-6.5670957039168002E-14</v>
      </c>
      <c r="AE116" s="1">
        <v>1.12300135845351E-13</v>
      </c>
      <c r="AF116" s="1">
        <v>1.1094491277283901E-14</v>
      </c>
      <c r="AG116" s="1">
        <v>1.7494429858508499E-15</v>
      </c>
      <c r="AH116" s="1">
        <v>-6.3520925691785999E-15</v>
      </c>
      <c r="AI116" s="1">
        <v>5.9337021780597697E-14</v>
      </c>
      <c r="AJ116" s="1">
        <v>-3.4191534906960002E-14</v>
      </c>
      <c r="AK116" s="1">
        <v>-3.0360102269573098E-14</v>
      </c>
      <c r="AL116" s="1">
        <v>-3.6612355984511E-14</v>
      </c>
      <c r="AM116" s="1">
        <v>5.37451397308635E-14</v>
      </c>
      <c r="AN116" s="1">
        <v>-6.3156638689413304E-15</v>
      </c>
      <c r="AO116" s="1">
        <v>-7.46014443562514E-14</v>
      </c>
      <c r="AP116" s="1">
        <v>6.9206565596987601E-14</v>
      </c>
      <c r="AQ116" s="1">
        <v>2.3800272217317499E-15</v>
      </c>
      <c r="AR116" s="1">
        <v>-5.7383382684793101E-14</v>
      </c>
      <c r="AS116" s="1">
        <v>9.9312320905912705E-16</v>
      </c>
      <c r="AT116" s="1">
        <v>1.69913472230288E-15</v>
      </c>
      <c r="AU116" s="1">
        <v>-8.6300942760627198E-13</v>
      </c>
      <c r="AV116" s="1">
        <v>9.4048573971460204E-14</v>
      </c>
      <c r="AW116" s="1">
        <v>2.54320883382182E-13</v>
      </c>
      <c r="AX116" s="1">
        <v>4.2379255656469902E-13</v>
      </c>
      <c r="AY116" s="1">
        <v>3.3947799600077801E-15</v>
      </c>
      <c r="AZ116" s="1">
        <v>-1.9432359980736799E-14</v>
      </c>
      <c r="BA116" s="1">
        <v>-1.0537144574579599E-14</v>
      </c>
      <c r="BB116" s="1">
        <v>7.5721985112597898E-14</v>
      </c>
      <c r="BC116" s="1">
        <v>1.4932708867110899E-15</v>
      </c>
      <c r="BD116" s="1">
        <v>2.0427755072542401E-13</v>
      </c>
      <c r="BE116" s="1">
        <v>-8.9101730151964699E-14</v>
      </c>
      <c r="BF116" s="1">
        <v>-7.8947976950251994E-15</v>
      </c>
      <c r="BG116" s="1">
        <v>-8.6827065552777406E-15</v>
      </c>
      <c r="BH116" s="1">
        <v>9.8356143947214308E-16</v>
      </c>
      <c r="BI116" s="1">
        <v>8.8324129347970093E-15</v>
      </c>
      <c r="BJ116" s="1">
        <v>-5.0419259384308602E-16</v>
      </c>
      <c r="BK116" s="1">
        <v>-5.7492640796735701E-14</v>
      </c>
      <c r="BL116" s="1">
        <v>-3.3464173484644601E-14</v>
      </c>
      <c r="BM116" s="1">
        <v>2.1189532899651101E-14</v>
      </c>
      <c r="BN116" s="1">
        <v>1.5957556417087299E-14</v>
      </c>
      <c r="BO116" s="1">
        <v>1.12548682262243E-14</v>
      </c>
      <c r="BP116" s="1">
        <v>1.14003963798487E-13</v>
      </c>
      <c r="BQ116" s="1">
        <v>1.07797474134963E-14</v>
      </c>
      <c r="BR116" s="1">
        <v>9.1732846119516702E-14</v>
      </c>
      <c r="BS116" s="1">
        <v>1.1948219674919899E-13</v>
      </c>
      <c r="BT116" s="1">
        <v>-5.0478638282284899E-30</v>
      </c>
      <c r="BU116" s="1">
        <v>-5.2524054209630198E-15</v>
      </c>
      <c r="BV116" s="1">
        <v>3.6040804628750003E-15</v>
      </c>
      <c r="BW116" s="1">
        <v>2.1672658175016001E-14</v>
      </c>
      <c r="BX116" s="1">
        <v>2.5305499938561399E-14</v>
      </c>
      <c r="BY116" s="1">
        <v>1.02071952223079E-13</v>
      </c>
      <c r="BZ116" s="1">
        <v>-3.3235358242888E-15</v>
      </c>
      <c r="CA116" s="1">
        <v>2.2808790318877501E-12</v>
      </c>
      <c r="CB116" s="1">
        <v>1.3014700160520099E-13</v>
      </c>
      <c r="CC116" s="1">
        <v>-3.39620387175005E-16</v>
      </c>
      <c r="CD116" s="1">
        <v>-8.87851856430141E-15</v>
      </c>
      <c r="CE116" s="1">
        <v>-1.35507310810667E-14</v>
      </c>
      <c r="CF116" s="1">
        <v>4.3771825702662598E-16</v>
      </c>
      <c r="CG116" s="1">
        <v>-7.4684001059795804E-14</v>
      </c>
      <c r="CV116">
        <f>COUNTIF(B116:CU116, "&gt;1")</f>
        <v>0</v>
      </c>
    </row>
    <row r="117" spans="1:100" x14ac:dyDescent="0.2">
      <c r="A117" t="s">
        <v>194</v>
      </c>
      <c r="B117" s="1">
        <v>4.0370292241690196E-15</v>
      </c>
      <c r="C117" s="1">
        <v>8.9247021140141097E-15</v>
      </c>
      <c r="D117">
        <v>0</v>
      </c>
      <c r="E117" s="1">
        <v>-6.0702580215106805E-14</v>
      </c>
      <c r="F117" s="1">
        <v>-1.19928713103083E-14</v>
      </c>
      <c r="G117" s="1">
        <v>-7.7058023841878703E-16</v>
      </c>
      <c r="H117" s="1">
        <v>6.33865610142314E-15</v>
      </c>
      <c r="I117" s="1">
        <v>-5.1844523955360497E-14</v>
      </c>
      <c r="J117" s="1">
        <v>1.0038198401252101E-14</v>
      </c>
      <c r="K117" s="1">
        <v>-1.8954026759653099E-13</v>
      </c>
      <c r="L117" s="1">
        <v>2.4368976811413501E-13</v>
      </c>
      <c r="M117" s="1">
        <v>-1.89307633907444E-15</v>
      </c>
      <c r="N117" s="1">
        <v>-2.31405390163142E-16</v>
      </c>
      <c r="O117" s="1">
        <v>-2.91435654730299E-15</v>
      </c>
      <c r="P117" s="1">
        <v>6.8954222181538802E-14</v>
      </c>
      <c r="Q117" s="1">
        <v>-4.03036278185597E-14</v>
      </c>
      <c r="R117" s="1">
        <v>1.5673734727873301E-13</v>
      </c>
      <c r="S117" s="1">
        <v>-4.6499962740344203E-14</v>
      </c>
      <c r="T117" s="1">
        <v>-1.8604013928703498E-15</v>
      </c>
      <c r="U117" s="1">
        <v>-4.1356357220704897E-14</v>
      </c>
      <c r="V117" s="1">
        <v>6.6646053081136297E-14</v>
      </c>
      <c r="W117" s="1">
        <v>-2.24495890504257E-15</v>
      </c>
      <c r="X117" s="1">
        <v>3.1331480400700801E-14</v>
      </c>
      <c r="Y117" s="1">
        <v>-1.2609789898275501E-15</v>
      </c>
      <c r="Z117" s="1">
        <v>-6.92961508854023E-14</v>
      </c>
      <c r="AA117" s="1">
        <v>-1.28800174810816E-14</v>
      </c>
      <c r="AB117" s="1">
        <v>-9.3740445436053495E-14</v>
      </c>
      <c r="AC117" s="1">
        <v>-1.0628836713501E-14</v>
      </c>
      <c r="AD117" s="1">
        <v>-4.9863186916615101E-14</v>
      </c>
      <c r="AE117" s="1">
        <v>-7.9548113664835201E-15</v>
      </c>
      <c r="AF117" s="1">
        <v>-3.0844114989287901E-15</v>
      </c>
      <c r="AG117" s="1">
        <v>-5.6219868052988299E-12</v>
      </c>
      <c r="AH117" s="1">
        <v>3.0759721950638202E-14</v>
      </c>
      <c r="AI117" s="1">
        <v>-1.9154640903774601E-13</v>
      </c>
      <c r="AJ117" s="1">
        <v>-1.51908231482658E-13</v>
      </c>
      <c r="AK117" s="1">
        <v>6.0245120391778394E-14</v>
      </c>
      <c r="AL117" s="1">
        <v>1.38888414721761E-14</v>
      </c>
      <c r="AM117" s="1">
        <v>5.9680710451430597E-15</v>
      </c>
      <c r="AN117" s="1">
        <v>2.3024252001283799E-14</v>
      </c>
      <c r="AO117" s="1">
        <v>5.0897599509651299E-14</v>
      </c>
      <c r="AP117" s="1">
        <v>-1.3901746455750701E-13</v>
      </c>
      <c r="AQ117" s="1">
        <v>7.0914406515195603E-14</v>
      </c>
      <c r="AR117" s="1">
        <v>-3.6703186024797601E-14</v>
      </c>
      <c r="AS117" s="1">
        <v>1.26048082993901E-15</v>
      </c>
      <c r="AT117" s="1">
        <v>-1.22724364540929E-14</v>
      </c>
      <c r="AU117" s="1">
        <v>5.3021313336756499E-14</v>
      </c>
      <c r="AV117" s="1">
        <v>3.2615521644939E-16</v>
      </c>
      <c r="AW117" s="1">
        <v>2.2934999107642499E-14</v>
      </c>
      <c r="AX117" s="1">
        <v>-7.2944300630855999E-15</v>
      </c>
      <c r="AY117" s="1">
        <v>7.7119997848345698E-14</v>
      </c>
      <c r="AZ117" s="1">
        <v>-2.22418538492669E-13</v>
      </c>
      <c r="BA117" s="1">
        <v>1.11728367251152E-14</v>
      </c>
      <c r="BB117" s="1">
        <v>-5.1658821597868599E-15</v>
      </c>
      <c r="BC117" s="1">
        <v>1.5166513032662401E-16</v>
      </c>
      <c r="BD117" s="1">
        <v>-3.4324054472421597E-60</v>
      </c>
      <c r="BE117" s="1">
        <v>-2.27429483331165E-14</v>
      </c>
      <c r="BF117" s="1">
        <v>-1.31853975255983E-14</v>
      </c>
      <c r="BG117" s="1">
        <v>1.79562662753432E-14</v>
      </c>
      <c r="BH117" s="1">
        <v>2.0297228154338302E-15</v>
      </c>
      <c r="BI117" s="1">
        <v>-3.9214663010769104E-15</v>
      </c>
      <c r="BJ117" s="1">
        <v>-3.1603423704793502E-14</v>
      </c>
      <c r="BK117" s="1">
        <v>1.72700033901594E-14</v>
      </c>
      <c r="BL117" s="1">
        <v>4.3904705707659796E-15</v>
      </c>
      <c r="BM117" s="1">
        <v>-6.3859117861772599E-15</v>
      </c>
      <c r="BN117" s="1">
        <v>-7.3165749586271497E-11</v>
      </c>
      <c r="BO117" s="1">
        <v>2.63303918639983E-13</v>
      </c>
      <c r="BP117" s="1">
        <v>-2.5029471354326E-14</v>
      </c>
      <c r="BQ117" s="1">
        <v>1.2396831094669199E-13</v>
      </c>
      <c r="BR117" s="1">
        <v>6.6483231237139606E-14</v>
      </c>
      <c r="BS117" s="1">
        <v>2.27680577642423E-15</v>
      </c>
      <c r="BT117" s="1">
        <v>-1.27374083841698E-13</v>
      </c>
      <c r="BU117" s="1">
        <v>-8.7295948770511901E-14</v>
      </c>
      <c r="BV117" s="1">
        <v>-6.0341387638591304E-14</v>
      </c>
      <c r="BW117" s="1">
        <v>-7.4435084086749795E-14</v>
      </c>
      <c r="BX117" s="1">
        <v>-3.0588332743336999E-15</v>
      </c>
      <c r="BY117" s="1">
        <v>2.0893412639198199E-14</v>
      </c>
      <c r="BZ117" s="1">
        <v>-1.13441997646117E-15</v>
      </c>
      <c r="CA117" s="1">
        <v>5.0011542097041397E-15</v>
      </c>
      <c r="CB117" s="1">
        <v>1.7803161704768001E-14</v>
      </c>
      <c r="CC117" s="1">
        <v>3.2985343495109701E-15</v>
      </c>
      <c r="CD117" s="1">
        <v>-5.6987804514251605E-14</v>
      </c>
      <c r="CE117" s="1">
        <v>-5.3085328605137699E-15</v>
      </c>
      <c r="CF117" s="1">
        <v>-3.85690721410514E-14</v>
      </c>
      <c r="CG117" s="1">
        <v>-9.7621743934796399E-14</v>
      </c>
      <c r="CH117" s="1">
        <v>1.1091161632439401E-15</v>
      </c>
      <c r="CI117" s="1">
        <v>2.1033153991871501E-14</v>
      </c>
      <c r="CJ117" s="1">
        <v>1.8575505325496101E-14</v>
      </c>
      <c r="CK117" s="1">
        <v>-6.33418061999404E-13</v>
      </c>
      <c r="CL117" s="1">
        <v>-4.5735509374978597E-14</v>
      </c>
      <c r="CV117">
        <f>COUNTIF(B117:CU117, "&gt;1")</f>
        <v>0</v>
      </c>
    </row>
    <row r="118" spans="1:100" x14ac:dyDescent="0.2">
      <c r="A118" t="s">
        <v>195</v>
      </c>
      <c r="B118" s="1">
        <v>1.14844213357002E-14</v>
      </c>
      <c r="C118" s="1">
        <v>-5.7140286660410397E-13</v>
      </c>
      <c r="D118" s="1">
        <v>-5.0663734282264301E-14</v>
      </c>
      <c r="E118" s="1">
        <v>8.7478592537156795E-14</v>
      </c>
      <c r="F118" s="1">
        <v>9.5358026249116303E-14</v>
      </c>
      <c r="G118" s="1">
        <v>3.0208231415595403E-14</v>
      </c>
      <c r="H118" s="1">
        <v>3.9024988279326703E-14</v>
      </c>
      <c r="I118" s="1">
        <v>-6.8749180173746406E-14</v>
      </c>
      <c r="J118" s="1">
        <v>6.5016012501993905E-14</v>
      </c>
      <c r="K118" s="1">
        <v>-4.35807765027681E-13</v>
      </c>
      <c r="L118" s="1">
        <v>-1.4480662666763099E-14</v>
      </c>
      <c r="M118">
        <v>0</v>
      </c>
      <c r="N118" s="1">
        <v>4.3158683857409399E-15</v>
      </c>
      <c r="O118" s="1">
        <v>-6.3042859497728898E-15</v>
      </c>
      <c r="P118" s="1">
        <v>1.4919254060338099E-14</v>
      </c>
      <c r="Q118" s="1">
        <v>-5.8201544221548601E-15</v>
      </c>
      <c r="R118" s="1">
        <v>1.0922414861461599E-13</v>
      </c>
      <c r="S118" s="1">
        <v>-2.0207173773646701E-14</v>
      </c>
      <c r="T118" s="1">
        <v>4.2252712196362298E-14</v>
      </c>
      <c r="U118" s="1">
        <v>-3.1649430600749498E-14</v>
      </c>
      <c r="V118" s="1">
        <v>-2.0557050617678998E-12</v>
      </c>
      <c r="W118" s="1">
        <v>-1.9116976801986001E-14</v>
      </c>
      <c r="X118" s="1">
        <v>-2.5514154037404601E-15</v>
      </c>
      <c r="Y118" s="1">
        <v>-4.8211543153769498E-14</v>
      </c>
      <c r="Z118" s="1">
        <v>1.1179806480499E-13</v>
      </c>
      <c r="AA118" s="1">
        <v>-1.7025446100993299E-13</v>
      </c>
      <c r="AB118" s="1">
        <v>-2.8000367490874901E-15</v>
      </c>
      <c r="AC118" s="1">
        <v>-9.0889190487464302E-14</v>
      </c>
      <c r="AD118" s="1">
        <v>4.4831306985633102E-14</v>
      </c>
      <c r="AE118" s="1">
        <v>2.0466232174614601E-14</v>
      </c>
      <c r="AF118" s="1">
        <v>4.2224828556678601E-15</v>
      </c>
      <c r="AG118" s="1">
        <v>2.0732649706278E-12</v>
      </c>
      <c r="AH118" s="1">
        <v>7.4518643258221905E-13</v>
      </c>
      <c r="AI118" s="1">
        <v>-4.0766763274333002E-14</v>
      </c>
      <c r="AJ118" s="1">
        <v>1.2642061527007701E-14</v>
      </c>
      <c r="AK118" s="1">
        <v>-5.3641130284754803E-15</v>
      </c>
      <c r="AL118" s="1">
        <v>1.06313926992198E-13</v>
      </c>
      <c r="AM118" s="1">
        <v>2.2993655531542E-14</v>
      </c>
      <c r="AN118" s="1">
        <v>-3.9842225351079202E-14</v>
      </c>
      <c r="AO118" s="1">
        <v>-2.8216404034216301E-14</v>
      </c>
      <c r="AP118" s="1">
        <v>-5.4702947559490698E-15</v>
      </c>
      <c r="AQ118" s="1">
        <v>1.1054010585177199E-14</v>
      </c>
      <c r="AR118" s="1">
        <v>2.65147752296503E-14</v>
      </c>
      <c r="AS118" s="1">
        <v>1.03792231020415E-13</v>
      </c>
      <c r="AT118" s="1">
        <v>-3.7442373153524196E-15</v>
      </c>
      <c r="AU118" s="1">
        <v>9.7821349351731993E-15</v>
      </c>
      <c r="AV118" s="1">
        <v>-4.9684906571272497E-15</v>
      </c>
      <c r="AW118" s="1">
        <v>7.3425318333843698E-15</v>
      </c>
      <c r="AX118" s="1">
        <v>-3.32967145164702E-14</v>
      </c>
      <c r="AY118" s="1">
        <v>-7.4627448572564192E-15</v>
      </c>
      <c r="AZ118" s="1">
        <v>5.0169994094987903E-15</v>
      </c>
      <c r="BA118" s="1">
        <v>6.70848397318423E-14</v>
      </c>
      <c r="BB118" s="1">
        <v>1.55835396971566E-13</v>
      </c>
      <c r="BC118" s="1">
        <v>8.0316670350257194E-14</v>
      </c>
      <c r="BD118" s="1">
        <v>5.6439850673345597E-14</v>
      </c>
      <c r="BE118" s="1">
        <v>-1.0763705303156499E-16</v>
      </c>
      <c r="BF118" s="1">
        <v>-1.08690398983434E-14</v>
      </c>
      <c r="BG118" s="1">
        <v>-5.61830758061287E-15</v>
      </c>
      <c r="BH118" s="1">
        <v>-4.3749098765221098E-30</v>
      </c>
      <c r="BI118" s="1">
        <v>-3.5502949239698402E-14</v>
      </c>
      <c r="BJ118" s="1">
        <v>4.3189503160758198E-15</v>
      </c>
      <c r="BK118" s="1">
        <v>-7.6332702091961802E-15</v>
      </c>
      <c r="BL118" s="1">
        <v>-2.60376664059728E-15</v>
      </c>
      <c r="BM118" s="1">
        <v>4.8534080488542297E-15</v>
      </c>
      <c r="BN118" s="1">
        <v>3.03704942465061E-15</v>
      </c>
      <c r="BO118" s="1">
        <v>1.9528815412332599E-14</v>
      </c>
      <c r="BP118" s="1">
        <v>-1.5095459878117699E-14</v>
      </c>
      <c r="BQ118" s="1">
        <v>3.38421068014676E-14</v>
      </c>
      <c r="BR118" s="1">
        <v>-2.5539077115729299E-14</v>
      </c>
      <c r="BS118" s="1">
        <v>-3.0063978192671101E-14</v>
      </c>
      <c r="BT118" s="1">
        <v>2.6005131131722199E-14</v>
      </c>
      <c r="BU118" s="1">
        <v>-7.0519432466401805E-14</v>
      </c>
      <c r="BV118" s="1">
        <v>3.8159160756875099E-14</v>
      </c>
      <c r="BW118" s="1">
        <v>2.4453449481622201E-14</v>
      </c>
      <c r="BX118" s="1">
        <v>-1.2990207623444899E-14</v>
      </c>
      <c r="BY118" s="1">
        <v>4.6972584754615699E-14</v>
      </c>
      <c r="BZ118" s="1">
        <v>8.0876165029813005E-14</v>
      </c>
      <c r="CA118" s="1">
        <v>2.4586423045977502E-14</v>
      </c>
      <c r="CB118" s="1">
        <v>-4.95012725476863E-14</v>
      </c>
      <c r="CC118" s="1">
        <v>1.32379843631279E-14</v>
      </c>
      <c r="CD118" s="1">
        <v>7.3989739032989303E-14</v>
      </c>
      <c r="CE118" s="1">
        <v>-7.00288670647428E-14</v>
      </c>
      <c r="CF118" s="1">
        <v>6.2542670649382096E-15</v>
      </c>
      <c r="CG118" s="1">
        <v>-1.2932741939472299E-14</v>
      </c>
      <c r="CH118" s="1">
        <v>-7.1379836282154598E-13</v>
      </c>
      <c r="CI118" s="1">
        <v>-1.3656595463728099E-15</v>
      </c>
      <c r="CJ118" s="1">
        <v>2.7944297374158499E-14</v>
      </c>
      <c r="CK118" s="1">
        <v>-9.9516655157435001E-15</v>
      </c>
      <c r="CV118">
        <f>COUNTIF(B118:CU118, "&gt;1")</f>
        <v>0</v>
      </c>
    </row>
    <row r="119" spans="1:100" x14ac:dyDescent="0.2">
      <c r="A119" t="s">
        <v>197</v>
      </c>
      <c r="B119" s="1">
        <v>-7.3554866748370493E-12</v>
      </c>
      <c r="C119" s="1">
        <v>1.4727688410918701E-11</v>
      </c>
      <c r="D119" s="1">
        <v>-1.0882369767022101E-11</v>
      </c>
      <c r="E119" s="1">
        <v>-4.6905688955160099E-12</v>
      </c>
      <c r="F119" s="1">
        <v>-1.55035031541306E-11</v>
      </c>
      <c r="G119" s="1">
        <v>-2.5573529754250499E-11</v>
      </c>
      <c r="H119" s="1">
        <v>-4.8487853159369502E-11</v>
      </c>
      <c r="I119" s="1">
        <v>1.4330451923988501E-11</v>
      </c>
      <c r="J119" s="1">
        <v>-3.5498593158441898E-12</v>
      </c>
      <c r="K119" s="1">
        <v>1.5580800589220101E-11</v>
      </c>
      <c r="L119" s="1">
        <v>7.9861399478396895E-13</v>
      </c>
      <c r="M119" s="1">
        <v>3.1483998475736601E-12</v>
      </c>
      <c r="N119" s="1">
        <v>-7.3558803019030398E-12</v>
      </c>
      <c r="O119" s="1">
        <v>6.6961303768627201E-12</v>
      </c>
      <c r="P119" s="1">
        <v>-7.3557117629527798E-12</v>
      </c>
      <c r="Q119" s="1">
        <v>-4.8522897167738697E-12</v>
      </c>
      <c r="R119" s="1">
        <v>-1.07042365395839E-11</v>
      </c>
      <c r="S119" s="1">
        <v>1.1886453025699299E-12</v>
      </c>
      <c r="T119" s="1">
        <v>-5.30104341519854E-12</v>
      </c>
      <c r="U119" s="1">
        <v>-5.6977697863610096E-12</v>
      </c>
      <c r="V119" s="1">
        <v>-4.8349745246786001E-12</v>
      </c>
      <c r="W119" s="1">
        <v>-1.2013324529091001E-11</v>
      </c>
      <c r="X119" s="1">
        <v>5.4577107058959699E-13</v>
      </c>
      <c r="Y119" s="1">
        <v>-1.83014854596444E-11</v>
      </c>
      <c r="Z119" s="1">
        <v>-3.14262000715199E-12</v>
      </c>
      <c r="AA119" s="1">
        <v>-1.5540407661947099E-11</v>
      </c>
      <c r="AB119" s="1">
        <v>-4.7146850843945999E-10</v>
      </c>
      <c r="AC119" s="1">
        <v>-1.0065340843142701E-12</v>
      </c>
      <c r="AD119" s="1">
        <v>-1.83767438695373E-11</v>
      </c>
      <c r="AE119" s="1">
        <v>-7.3958681158556904E-11</v>
      </c>
      <c r="AF119" s="1">
        <v>4.6471334654983801E-12</v>
      </c>
      <c r="AG119" s="1">
        <v>-2.7248426652719701E-12</v>
      </c>
      <c r="AH119" s="1">
        <v>-5.6163909562342597E-12</v>
      </c>
      <c r="AI119" s="1">
        <v>-6.6623971473417399E-12</v>
      </c>
      <c r="AJ119" s="1">
        <v>4.9767692066753002E-12</v>
      </c>
      <c r="AK119" s="1">
        <v>3.4266445612589098E-12</v>
      </c>
      <c r="AL119" s="1">
        <v>1.45227494237569E-11</v>
      </c>
      <c r="AM119" s="1">
        <v>-1.8426313400927698E-11</v>
      </c>
      <c r="AN119" s="1">
        <v>7.0463171383786998E-12</v>
      </c>
      <c r="AO119" s="1">
        <v>-1.0357753072609201E-11</v>
      </c>
      <c r="AP119" s="1">
        <v>-4.5333596541639296E-12</v>
      </c>
      <c r="AQ119" s="1">
        <v>-3.9266229218563802E-12</v>
      </c>
      <c r="AR119" s="1">
        <v>-2.00693607320603E-11</v>
      </c>
      <c r="AS119" s="1">
        <v>-2.4222936451467301E-11</v>
      </c>
      <c r="AT119" s="1">
        <v>8.0728580223129404E-13</v>
      </c>
      <c r="AU119" s="1">
        <v>3.52036224405704E-11</v>
      </c>
      <c r="AV119" s="1">
        <v>2.9688273909712199E-12</v>
      </c>
      <c r="AW119" s="1">
        <v>-6.3237772535705396E-12</v>
      </c>
      <c r="AX119" s="1">
        <v>-7.3533562326807908E-12</v>
      </c>
      <c r="AY119" s="1">
        <v>7.3550147596512595E-12</v>
      </c>
      <c r="AZ119" s="1">
        <v>1.93523242829841E-12</v>
      </c>
      <c r="BA119" s="1">
        <v>-2.0427701041868399E-12</v>
      </c>
      <c r="BB119" s="1">
        <v>9.4401592828833196E-12</v>
      </c>
      <c r="BC119" s="1">
        <v>-4.7866673271308502E-14</v>
      </c>
      <c r="BD119" s="1">
        <v>2.0059768718629298E-11</v>
      </c>
      <c r="BE119" s="1">
        <v>-1.0510109645011E-11</v>
      </c>
      <c r="BF119" s="1">
        <v>1.0790086749986E-11</v>
      </c>
      <c r="BG119" s="1">
        <v>-1.72801112368061E-11</v>
      </c>
      <c r="BH119" s="1">
        <v>-5.7448026397720598E-12</v>
      </c>
      <c r="BI119" s="1">
        <v>1.04602300401982E-12</v>
      </c>
      <c r="BJ119" s="1">
        <v>4.4334223833598201E-12</v>
      </c>
      <c r="BK119" s="1">
        <v>-4.7261604501522202E-12</v>
      </c>
      <c r="BL119" s="1">
        <v>2.7622495235704401E-11</v>
      </c>
      <c r="BM119" s="1">
        <v>-2.4117117011402198E-12</v>
      </c>
      <c r="BN119" s="1">
        <v>4.4587336205844E-12</v>
      </c>
      <c r="BO119" s="1">
        <v>-3.1972349396105002E-12</v>
      </c>
      <c r="BP119" s="1">
        <v>1.40445185307586E-11</v>
      </c>
      <c r="BQ119" s="1">
        <v>7.3910001576752203E-12</v>
      </c>
      <c r="BR119" s="1">
        <v>-7.0510354844422199E-12</v>
      </c>
      <c r="BS119" s="1">
        <v>-5.4005198824101497E-12</v>
      </c>
      <c r="BT119" s="1">
        <v>-5.3123449854486503E-12</v>
      </c>
      <c r="BU119" s="1">
        <v>-1.03141006899021E-11</v>
      </c>
      <c r="BV119" s="1">
        <v>1.49286209272844E-12</v>
      </c>
      <c r="BW119" s="1">
        <v>1.5019206814027501E-11</v>
      </c>
      <c r="BX119" s="1">
        <v>2.8994120367536602E-12</v>
      </c>
      <c r="BY119" s="1">
        <v>-8.13868555956075E-12</v>
      </c>
      <c r="BZ119" s="1">
        <v>1.6982905572193399E-11</v>
      </c>
      <c r="CA119" s="1">
        <v>8.9113910677827594E-12</v>
      </c>
      <c r="CB119" s="1">
        <v>-2.11568638588437E-11</v>
      </c>
      <c r="CC119" s="1">
        <v>4.32186933867653E-11</v>
      </c>
      <c r="CD119" s="1">
        <v>1.26051453613949E-11</v>
      </c>
      <c r="CE119" s="1">
        <v>-1.7780391548896599E-10</v>
      </c>
      <c r="CF119" s="1">
        <v>-2.83720040273029E-11</v>
      </c>
      <c r="CG119" s="1">
        <v>5.6616285377268898E-12</v>
      </c>
      <c r="CH119" s="1">
        <v>7.40432534667989E-12</v>
      </c>
      <c r="CI119" s="1">
        <v>3.1880513838430101E-13</v>
      </c>
      <c r="CJ119" s="1">
        <v>-1.1497167035206099E-12</v>
      </c>
      <c r="CK119" s="1">
        <v>-4.9972323533566398E-12</v>
      </c>
      <c r="CL119" s="1">
        <v>-6.1345608865918201E-12</v>
      </c>
      <c r="CM119" s="1">
        <v>-1.49782188150397E-13</v>
      </c>
      <c r="CN119" s="1">
        <v>8.0148478688087701E-11</v>
      </c>
      <c r="CO119" s="1">
        <v>-1.6525035707577101E-11</v>
      </c>
      <c r="CP119" s="1">
        <v>-7.3427137961435403E-12</v>
      </c>
      <c r="CQ119">
        <v>0</v>
      </c>
      <c r="CR119" s="1">
        <v>-5.4242342005591497E-12</v>
      </c>
      <c r="CS119" s="1">
        <v>1.80879337323646E-12</v>
      </c>
      <c r="CT119" s="1">
        <v>-5.4000195563078196E-12</v>
      </c>
      <c r="CU119" s="1">
        <v>-1.30096846369661E-11</v>
      </c>
      <c r="CV119">
        <f>COUNTIF(B119:CU119, "&gt;1")</f>
        <v>0</v>
      </c>
    </row>
    <row r="120" spans="1:100" x14ac:dyDescent="0.2">
      <c r="A120" t="s">
        <v>200</v>
      </c>
      <c r="B120" s="1">
        <v>8.4297852198261305E-31</v>
      </c>
      <c r="C120" s="1">
        <v>3.7187751667561397E-14</v>
      </c>
      <c r="D120" s="1">
        <v>4.4306512995987499E-14</v>
      </c>
      <c r="E120" s="1">
        <v>-4.9034202111632198E-12</v>
      </c>
      <c r="F120" s="1">
        <v>-1.9046758815790201E-14</v>
      </c>
      <c r="G120" s="1">
        <v>-5.9845120562747697E-14</v>
      </c>
      <c r="H120" s="1">
        <v>-2.76868167619665E-14</v>
      </c>
      <c r="I120" s="1">
        <v>-2.8247260072616499E-14</v>
      </c>
      <c r="J120" s="1">
        <v>-7.0495372187722594E-14</v>
      </c>
      <c r="K120" s="1">
        <v>-4.0418908231344498E-13</v>
      </c>
      <c r="L120" s="1">
        <v>1.05677869405474E-12</v>
      </c>
      <c r="M120" s="1">
        <v>8.7923832707602297E-14</v>
      </c>
      <c r="N120" s="1">
        <v>2.8799716774496199E-13</v>
      </c>
      <c r="O120">
        <v>0</v>
      </c>
      <c r="P120" s="1">
        <v>2.01920088439417E-14</v>
      </c>
      <c r="Q120" s="1">
        <v>9.106308618607029E-13</v>
      </c>
      <c r="R120" s="1">
        <v>1.1667770047512699E-15</v>
      </c>
      <c r="S120" s="1">
        <v>-1.0583422385606899E-13</v>
      </c>
      <c r="T120" s="1">
        <v>1.8108828093998099E-12</v>
      </c>
      <c r="U120" s="1">
        <v>-1.05155878725883E-14</v>
      </c>
      <c r="V120" s="1">
        <v>-7.8537811398135002E-14</v>
      </c>
      <c r="W120" s="1">
        <v>6.8854952524326203E-16</v>
      </c>
      <c r="X120" s="1">
        <v>-1.8664521201724301E-14</v>
      </c>
      <c r="Y120" s="1">
        <v>-5.27822911365843E-14</v>
      </c>
      <c r="Z120" s="1">
        <v>1.1871251025478401E-12</v>
      </c>
      <c r="AA120" s="1">
        <v>-6.7157035088155394E-14</v>
      </c>
      <c r="AB120" s="1">
        <v>2.7898130688404301E-13</v>
      </c>
      <c r="AC120" s="1">
        <v>-3.11159613377299E-14</v>
      </c>
      <c r="AD120" s="1">
        <v>1.00905918815167E-14</v>
      </c>
      <c r="AE120" s="1">
        <v>-5.9387294916254E-15</v>
      </c>
      <c r="AF120" s="1">
        <v>3.3631779697642703E-14</v>
      </c>
      <c r="AG120" s="1">
        <v>-5.7801839843353997E-14</v>
      </c>
      <c r="AH120" s="1">
        <v>9.9915747858868799E-15</v>
      </c>
      <c r="AI120" s="1">
        <v>-9.1177283700364598E-15</v>
      </c>
      <c r="AJ120" s="1">
        <v>-1.18727773332128E-15</v>
      </c>
      <c r="AK120" s="1">
        <v>2.1304874356698999E-12</v>
      </c>
      <c r="AL120" s="1">
        <v>-9.3641182760673701E-14</v>
      </c>
      <c r="AM120" s="1">
        <v>-3.6307722765415699E-14</v>
      </c>
      <c r="AN120" s="1">
        <v>-1.35595351659587E-14</v>
      </c>
      <c r="AO120" s="1">
        <v>-1.9246077246546601E-14</v>
      </c>
      <c r="AP120" s="1">
        <v>-1.64995911737325E-14</v>
      </c>
      <c r="AQ120" s="1">
        <v>5.9375619864224696E-14</v>
      </c>
      <c r="AR120" s="1">
        <v>-6.6609737664498204E-14</v>
      </c>
      <c r="AS120" s="1">
        <v>-8.2187382529596107E-15</v>
      </c>
      <c r="AT120" s="1">
        <v>4.5462847844973902E-14</v>
      </c>
      <c r="AU120" s="1">
        <v>-6.4963722859346606E-14</v>
      </c>
      <c r="AV120" s="1">
        <v>1.17945119605076E-13</v>
      </c>
      <c r="AW120" s="1">
        <v>3.3774354809941201E-15</v>
      </c>
      <c r="AX120" s="1">
        <v>-1.83930838862107E-13</v>
      </c>
      <c r="AY120" s="1">
        <v>4.7323993596533102E-14</v>
      </c>
      <c r="AZ120" s="1">
        <v>1.01283189831482E-14</v>
      </c>
      <c r="BA120" s="1">
        <v>-2.44536089516392E-14</v>
      </c>
      <c r="BB120" s="1">
        <v>-3.2246461930942402E-15</v>
      </c>
      <c r="BC120" s="1">
        <v>4.0797590050056801E-14</v>
      </c>
      <c r="BD120" s="1">
        <v>-3.0165261713873199E-12</v>
      </c>
      <c r="BE120" s="1">
        <v>-2.65680835596558E-14</v>
      </c>
      <c r="BF120" s="1">
        <v>-1.7969966717402201E-13</v>
      </c>
      <c r="BG120" s="1">
        <v>-5.35039223623994E-13</v>
      </c>
      <c r="BH120" s="1">
        <v>-5.3578986430345703E-14</v>
      </c>
      <c r="BI120" s="1">
        <v>-5.8736265655238101E-13</v>
      </c>
      <c r="BJ120" s="1">
        <v>3.7508199688510999E-13</v>
      </c>
      <c r="BK120" s="1">
        <v>1.46340564487392E-12</v>
      </c>
      <c r="BL120" s="1">
        <v>-2.57166315216448E-13</v>
      </c>
      <c r="BM120" s="1">
        <v>-3.3296302748357098E-14</v>
      </c>
      <c r="BN120" s="1">
        <v>5.7617889016139298E-16</v>
      </c>
      <c r="BO120" s="1">
        <v>-4.1526892638423602E-15</v>
      </c>
      <c r="BP120" s="1">
        <v>-2.1717199353393899E-14</v>
      </c>
      <c r="BQ120" s="1">
        <v>-1.7731274001911999E-12</v>
      </c>
      <c r="BR120" s="1">
        <v>-2.7841278288575301E-14</v>
      </c>
      <c r="BS120" s="1">
        <v>2.37394959044681E-14</v>
      </c>
      <c r="BT120" s="1">
        <v>-2.59653131552781E-14</v>
      </c>
      <c r="BU120" s="1">
        <v>-2.5028396107463901E-15</v>
      </c>
      <c r="BV120" s="1">
        <v>-4.13057567227053E-12</v>
      </c>
      <c r="BW120" s="1">
        <v>2.5796178068927199E-14</v>
      </c>
      <c r="BX120" s="1">
        <v>-7.4972604128922294E-14</v>
      </c>
      <c r="BY120" s="1">
        <v>-1.16174648449556E-14</v>
      </c>
      <c r="BZ120" s="1">
        <v>-3.8206508772182202E-15</v>
      </c>
      <c r="CA120" s="1">
        <v>-6.1107356049327997E-15</v>
      </c>
      <c r="CB120" s="1">
        <v>-4.9487939769325402E-15</v>
      </c>
      <c r="CC120" s="1">
        <v>5.1184493577717499E-15</v>
      </c>
      <c r="CD120" s="1">
        <v>7.4729528198059702E-12</v>
      </c>
      <c r="CE120" s="1">
        <v>7.8179455165642307E-15</v>
      </c>
      <c r="CF120" s="1">
        <v>7.8255891842005806E-15</v>
      </c>
      <c r="CG120" s="1">
        <v>3.9923151916056E-16</v>
      </c>
      <c r="CH120" s="1">
        <v>-4.35285041649463E-14</v>
      </c>
      <c r="CI120" s="1">
        <v>9.0411975639672205E-16</v>
      </c>
      <c r="CJ120" s="1">
        <v>2.2905554812119702E-14</v>
      </c>
      <c r="CK120" s="1">
        <v>7.7713979881784694E-14</v>
      </c>
      <c r="CL120" s="1">
        <v>2.40781311268279E-13</v>
      </c>
      <c r="CV120">
        <f>COUNTIF(B120:CU120, "&gt;1")</f>
        <v>0</v>
      </c>
    </row>
    <row r="121" spans="1:100" x14ac:dyDescent="0.2">
      <c r="A121" t="s">
        <v>201</v>
      </c>
      <c r="B121" s="1">
        <v>2.69613390987485E-15</v>
      </c>
      <c r="C121" s="1">
        <v>-1.1851527672513001E-14</v>
      </c>
      <c r="D121" s="1">
        <v>-2.1886221145621601E-13</v>
      </c>
      <c r="E121" s="1">
        <v>-7.3698152835551698E-14</v>
      </c>
      <c r="F121" s="1">
        <v>2.5435549846658999E-14</v>
      </c>
      <c r="G121" s="1">
        <v>4.4362166462690697E-15</v>
      </c>
      <c r="H121" s="1">
        <v>1.9322466266255299E-14</v>
      </c>
      <c r="I121" s="1">
        <v>-3.9753370630508899E-14</v>
      </c>
      <c r="J121" s="1">
        <v>-2.4736028464249899E-14</v>
      </c>
      <c r="K121" s="1">
        <v>1.25135938796732E-14</v>
      </c>
      <c r="L121">
        <v>0</v>
      </c>
      <c r="M121" s="1">
        <v>-1.69201909446754E-29</v>
      </c>
      <c r="N121" s="1">
        <v>1.11350893163042E-13</v>
      </c>
      <c r="O121" s="1">
        <v>-2.2138783621621099E-14</v>
      </c>
      <c r="P121" s="1">
        <v>5.43053632994309E-14</v>
      </c>
      <c r="Q121" s="1">
        <v>-1.4323269310966101E-14</v>
      </c>
      <c r="R121" s="1">
        <v>4.4296886937696899E-14</v>
      </c>
      <c r="S121" s="1">
        <v>-2.17727060091144E-13</v>
      </c>
      <c r="T121" s="1">
        <v>5.7749331616027198E-13</v>
      </c>
      <c r="U121" s="1">
        <v>1.6410679550003801E-14</v>
      </c>
      <c r="V121" s="1">
        <v>-2.3709864367613101E-14</v>
      </c>
      <c r="W121" s="1">
        <v>-1.02002928633861E-14</v>
      </c>
      <c r="X121" s="1">
        <v>2.4057318421057901E-14</v>
      </c>
      <c r="Y121" s="1">
        <v>-8.7859675735423195E-13</v>
      </c>
      <c r="Z121" s="1">
        <v>2.50233502507429E-14</v>
      </c>
      <c r="AA121" s="1">
        <v>1.5940300320149999E-14</v>
      </c>
      <c r="AB121" s="1">
        <v>5.31510396509954E-15</v>
      </c>
      <c r="AC121" s="1">
        <v>6.2018181460570498E-14</v>
      </c>
      <c r="AD121" s="1">
        <v>-5.7508333051859403E-14</v>
      </c>
      <c r="AE121" s="1">
        <v>1.0716963762364401E-14</v>
      </c>
      <c r="AF121" s="1">
        <v>-4.1001233137326001E-17</v>
      </c>
      <c r="AG121" s="1">
        <v>-4.1647477428726399E-14</v>
      </c>
      <c r="AH121" s="1">
        <v>1.7863153536366399E-14</v>
      </c>
      <c r="AI121" s="1">
        <v>3.9041619834956997E-14</v>
      </c>
      <c r="AJ121" s="1">
        <v>-2.8941702533590701E-14</v>
      </c>
      <c r="AK121" s="1">
        <v>7.38599873410126E-14</v>
      </c>
      <c r="AL121" s="1">
        <v>-9.8718555105424794E-14</v>
      </c>
      <c r="AM121" s="1">
        <v>4.66434346052766E-14</v>
      </c>
      <c r="AN121" s="1">
        <v>-2.4834767900528001E-15</v>
      </c>
      <c r="AO121" s="1">
        <v>3.1817558270014099E-16</v>
      </c>
      <c r="AP121" s="1">
        <v>-3.8187474112775498E-14</v>
      </c>
      <c r="AQ121" s="1">
        <v>-6.0878736430213198E-14</v>
      </c>
      <c r="AR121" s="1">
        <v>3.5298666033122798E-14</v>
      </c>
      <c r="AS121" s="1">
        <v>1.8542618114820601E-15</v>
      </c>
      <c r="AT121" s="1">
        <v>1.3977818768620399E-19</v>
      </c>
      <c r="AU121" s="1">
        <v>4.3021710908166199E-13</v>
      </c>
      <c r="AV121" s="1">
        <v>-4.4981048187815201E-15</v>
      </c>
      <c r="AW121" s="1">
        <v>3.6299510274340902E-14</v>
      </c>
      <c r="AX121" s="1">
        <v>-3.2141044736375999E-14</v>
      </c>
      <c r="AY121" s="1">
        <v>6.9117394644151897E-14</v>
      </c>
      <c r="AZ121" s="1">
        <v>4.4854371961687703E-14</v>
      </c>
      <c r="BA121" s="1">
        <v>1.5869031268998499E-14</v>
      </c>
      <c r="BB121" s="1">
        <v>-1.24784959294464E-13</v>
      </c>
      <c r="BC121" s="1">
        <v>1.4825066064419101E-14</v>
      </c>
      <c r="BD121" s="1">
        <v>-5.1298379492959999E-16</v>
      </c>
      <c r="BE121" s="1">
        <v>-3.1285068087170098E-15</v>
      </c>
      <c r="BF121" s="1">
        <v>1.1985435786675601E-14</v>
      </c>
      <c r="BG121" s="1">
        <v>-1.9995924812911001E-14</v>
      </c>
      <c r="BH121" s="1">
        <v>4.1082006143082801E-15</v>
      </c>
      <c r="BI121" s="1">
        <v>1.18919272360819E-14</v>
      </c>
      <c r="BJ121" s="1">
        <v>-8.1855004911977399E-14</v>
      </c>
      <c r="BK121" s="1">
        <v>5.8160612190040005E-14</v>
      </c>
      <c r="BL121" s="1">
        <v>2.4408421955361299E-14</v>
      </c>
      <c r="BM121" s="1">
        <v>4.8772678841532202E-15</v>
      </c>
      <c r="BN121" s="1">
        <v>1.45632955087179E-14</v>
      </c>
      <c r="BO121" s="1">
        <v>1.9859899483739799E-14</v>
      </c>
      <c r="BP121" s="1">
        <v>-8.7290807198551203E-14</v>
      </c>
      <c r="BQ121" s="1">
        <v>-5.6240120418526999E-15</v>
      </c>
      <c r="BR121" s="1">
        <v>1.26525753783516E-14</v>
      </c>
      <c r="BS121" s="1">
        <v>-3.0193415480251797E-14</v>
      </c>
      <c r="BT121" s="1">
        <v>9.1893113354454192E-15</v>
      </c>
      <c r="BU121" s="1">
        <v>4.6464457901210298E-15</v>
      </c>
      <c r="BV121" s="1">
        <v>-1.4194350694491E-13</v>
      </c>
      <c r="BW121" s="1">
        <v>4.93114747169074E-14</v>
      </c>
      <c r="BX121" s="1">
        <v>7.7743832575434198E-13</v>
      </c>
      <c r="BY121" s="1">
        <v>3.5080353172852299E-14</v>
      </c>
      <c r="BZ121" s="1">
        <v>3.66460507993964E-14</v>
      </c>
      <c r="CA121" s="1">
        <v>5.12466789364566E-15</v>
      </c>
      <c r="CB121" s="1">
        <v>-4.4433112141080403E-15</v>
      </c>
      <c r="CC121" s="1">
        <v>-1.9098781926747999E-14</v>
      </c>
      <c r="CD121" s="1">
        <v>-3.33554524397125E-15</v>
      </c>
      <c r="CE121" s="1">
        <v>6.6469388237849602E-15</v>
      </c>
      <c r="CF121" s="1">
        <v>-4.1370257040666404E-15</v>
      </c>
      <c r="CG121" s="1">
        <v>-5.2027466940346703E-15</v>
      </c>
      <c r="CH121" s="1">
        <v>9.5317799431375598E-15</v>
      </c>
      <c r="CI121" s="1">
        <v>-4.4040108901870501E-13</v>
      </c>
      <c r="CJ121" s="1">
        <v>4.1627957004554501E-14</v>
      </c>
      <c r="CK121" s="1">
        <v>1.1569590759331801E-11</v>
      </c>
      <c r="CV121">
        <f>COUNTIF(B121:CU121, "&gt;1")</f>
        <v>0</v>
      </c>
    </row>
    <row r="122" spans="1:100" x14ac:dyDescent="0.2">
      <c r="A122" t="s">
        <v>203</v>
      </c>
      <c r="B122" s="1">
        <v>1.80565935833765E-12</v>
      </c>
      <c r="C122" s="1">
        <v>2.76113260778351E-11</v>
      </c>
      <c r="D122" s="1">
        <v>1.48504646553158E-14</v>
      </c>
      <c r="E122" s="1">
        <v>-1.9820036755016401E-13</v>
      </c>
      <c r="F122" s="1">
        <v>3.2041513516164201E-15</v>
      </c>
      <c r="G122" s="1">
        <v>8.7202466639723502E-13</v>
      </c>
      <c r="H122" s="1">
        <v>-2.5494598571191001E-14</v>
      </c>
      <c r="I122" s="1">
        <v>-3.0007050745700903E-14</v>
      </c>
      <c r="J122" s="1">
        <v>-2.74316177812624E-14</v>
      </c>
      <c r="K122" s="1">
        <v>2.6278547147313699E-14</v>
      </c>
      <c r="L122" s="1">
        <v>-2.18368280795376E-14</v>
      </c>
      <c r="M122">
        <v>0</v>
      </c>
      <c r="N122" s="1">
        <v>4.1243131608799399E-13</v>
      </c>
      <c r="O122" s="1">
        <v>-1.27554561489416E-16</v>
      </c>
      <c r="P122" s="1">
        <v>-2.5968053768892099E-14</v>
      </c>
      <c r="Q122" s="1">
        <v>1.59826363849042E-13</v>
      </c>
      <c r="R122" s="1">
        <v>2.2143012871157301E-12</v>
      </c>
      <c r="S122" s="1">
        <v>3.1902472040361301E-32</v>
      </c>
      <c r="T122" s="1">
        <v>-6.8415746205266698E-13</v>
      </c>
      <c r="U122" s="1">
        <v>-4.34840150439571E-30</v>
      </c>
      <c r="V122" s="1">
        <v>7.5621575781161097E-15</v>
      </c>
      <c r="W122" s="1">
        <v>-5.9364645767177803E-15</v>
      </c>
      <c r="X122" s="1">
        <v>-1.8724452092167199E-14</v>
      </c>
      <c r="Y122" s="1">
        <v>-2.3916728898697999E-12</v>
      </c>
      <c r="Z122" s="1">
        <v>-1.10802117580742E-14</v>
      </c>
      <c r="AA122" s="1">
        <v>6.2199672267120102E-14</v>
      </c>
      <c r="AB122" s="1">
        <v>-3.3345718508515302E-12</v>
      </c>
      <c r="AC122" s="1">
        <v>2.49848507533643E-15</v>
      </c>
      <c r="AD122" s="1">
        <v>1.06965110507135E-12</v>
      </c>
      <c r="AE122" s="1">
        <v>-1.20971469116673E-14</v>
      </c>
      <c r="AF122" s="1">
        <v>-9.13184141247033E-15</v>
      </c>
      <c r="AG122" s="1">
        <v>-1.32959479412197E-14</v>
      </c>
      <c r="AH122" s="1">
        <v>-5.0774192354422401E-30</v>
      </c>
      <c r="AI122" s="1">
        <v>6.6722347344715704E-15</v>
      </c>
      <c r="AJ122" s="1">
        <v>-7.6237172891365103E-14</v>
      </c>
      <c r="AK122" s="1">
        <v>-5.5918807372132299E-14</v>
      </c>
      <c r="AL122" s="1">
        <v>-5.2985764596434401E-14</v>
      </c>
      <c r="AM122" s="1">
        <v>-2.5249069340404902E-10</v>
      </c>
      <c r="AN122" s="1">
        <v>1.4635898611474501E-14</v>
      </c>
      <c r="AO122" s="1">
        <v>-9.677735909493581E-16</v>
      </c>
      <c r="AP122" s="1">
        <v>-1.3736347426129401E-13</v>
      </c>
      <c r="AQ122" s="1">
        <v>2.6255896558232999E-14</v>
      </c>
      <c r="AR122" s="1">
        <v>4.7362775250568198E-14</v>
      </c>
      <c r="AS122" s="1">
        <v>9.2056114988560202E-13</v>
      </c>
      <c r="AT122" s="1">
        <v>-1.5342253743636499E-14</v>
      </c>
      <c r="AU122" s="1">
        <v>2.74019875672765E-15</v>
      </c>
      <c r="AV122" s="1">
        <v>-3.0316846076187701E-15</v>
      </c>
      <c r="AW122" s="1">
        <v>-2.8480937497282798E-14</v>
      </c>
      <c r="AX122" s="1">
        <v>8.7550343270260904E-14</v>
      </c>
      <c r="AY122" s="1">
        <v>1.3240850180804499E-13</v>
      </c>
      <c r="AZ122" s="1">
        <v>-1.23776654391398E-14</v>
      </c>
      <c r="BA122" s="1">
        <v>-1.6297706867937601E-14</v>
      </c>
      <c r="BB122" s="1">
        <v>-9.9132340485644802E-15</v>
      </c>
      <c r="BC122" s="1">
        <v>8.7567976883148996E-12</v>
      </c>
      <c r="BD122" s="1">
        <v>5.1763368984011495E-13</v>
      </c>
      <c r="BE122" s="1">
        <v>4.2983562901036503E-14</v>
      </c>
      <c r="BF122" s="1">
        <v>6.0734828606506997E-14</v>
      </c>
      <c r="BG122" s="1">
        <v>1.28116012693765E-13</v>
      </c>
      <c r="BH122" s="1">
        <v>2.83060868220038E-14</v>
      </c>
      <c r="BI122" s="1">
        <v>1.7305309501247801E-14</v>
      </c>
      <c r="BJ122" s="1">
        <v>-3.3155172446687501E-14</v>
      </c>
      <c r="BK122" s="1">
        <v>-1.53333897848588E-16</v>
      </c>
      <c r="BL122" s="1">
        <v>-5.3001337667254798E-14</v>
      </c>
      <c r="BM122" s="1">
        <v>3.5987419217817601E-15</v>
      </c>
      <c r="BN122" s="1">
        <v>-2.7042708006721201E-14</v>
      </c>
      <c r="BO122" s="1">
        <v>-3.89417403208624E-14</v>
      </c>
      <c r="BP122" s="1">
        <v>-2.9198550706369399E-15</v>
      </c>
      <c r="BQ122" s="1">
        <v>1.06551283964795E-13</v>
      </c>
      <c r="BR122" s="1">
        <v>-5.2066314551254802E-14</v>
      </c>
      <c r="BS122" s="1">
        <v>1.1655707872235101E-14</v>
      </c>
      <c r="BT122" s="1">
        <v>-5.0276397697559299E-14</v>
      </c>
      <c r="BU122" s="1">
        <v>-3.1206648658686497E-14</v>
      </c>
      <c r="BV122" s="1">
        <v>1.1041676479928101E-12</v>
      </c>
      <c r="BW122" s="1">
        <v>1.92228782062686E-13</v>
      </c>
      <c r="BX122" s="1">
        <v>4.7090148604334099E-14</v>
      </c>
      <c r="BY122" s="1">
        <v>-8.3687060200690894E-15</v>
      </c>
      <c r="BZ122" s="1">
        <v>1.8251151223215901E-14</v>
      </c>
      <c r="CA122" s="1">
        <v>-6.0013850516449705E-14</v>
      </c>
      <c r="CB122" s="1">
        <v>7.6685208441045696E-15</v>
      </c>
      <c r="CC122" s="1">
        <v>-1.76921192596998E-13</v>
      </c>
      <c r="CD122" s="1">
        <v>1.4356240251392499E-14</v>
      </c>
      <c r="CE122" s="1">
        <v>1.3581509578127901E-13</v>
      </c>
      <c r="CF122" s="1">
        <v>9.3229546742671093E-15</v>
      </c>
      <c r="CG122" s="1">
        <v>-5.5450171540574195E-16</v>
      </c>
      <c r="CH122" s="1">
        <v>-8.4135880260886997E-14</v>
      </c>
      <c r="CI122" s="1">
        <v>-5.5303297081058602E-14</v>
      </c>
      <c r="CJ122" s="1">
        <v>-4.8336968603650405E-13</v>
      </c>
      <c r="CK122" s="1">
        <v>-5.48682237614958E-15</v>
      </c>
      <c r="CL122" s="1">
        <v>-4.9976044518446598E-14</v>
      </c>
      <c r="CV122">
        <f>COUNTIF(B122:CU122, "&gt;1")</f>
        <v>0</v>
      </c>
    </row>
    <row r="123" spans="1:100" x14ac:dyDescent="0.2">
      <c r="A123" t="s">
        <v>205</v>
      </c>
      <c r="B123" s="1">
        <v>-8.7615495552777104E-15</v>
      </c>
      <c r="C123">
        <v>0</v>
      </c>
      <c r="D123" s="1">
        <v>1.0109019134370601E-14</v>
      </c>
      <c r="E123" s="1">
        <v>4.6882733379662702E-15</v>
      </c>
      <c r="F123" s="1">
        <v>-1.0823529300489399E-31</v>
      </c>
      <c r="G123" s="1">
        <v>-2.5155474390665899E-14</v>
      </c>
      <c r="H123" s="1">
        <v>-1.33436420925554E-14</v>
      </c>
      <c r="I123" s="1">
        <v>-3.4256498095099697E-14</v>
      </c>
      <c r="J123" s="1">
        <v>3.2869604835610298E-16</v>
      </c>
      <c r="K123" s="1">
        <v>-2.2991155322129598E-13</v>
      </c>
      <c r="L123" s="1">
        <v>-7.3703905281323798E-15</v>
      </c>
      <c r="M123" s="1">
        <v>5.0732127039751601E-14</v>
      </c>
      <c r="N123" s="1">
        <v>-6.2510510111087405E-14</v>
      </c>
      <c r="O123" s="1">
        <v>-1.76704930038167E-14</v>
      </c>
      <c r="P123" s="1">
        <v>-1.9354232922349899E-13</v>
      </c>
      <c r="Q123" s="1">
        <v>4.4794449626322601E-14</v>
      </c>
      <c r="R123" s="1">
        <v>3.7325205308779502E-13</v>
      </c>
      <c r="S123" s="1">
        <v>-8.0434793004721105E-14</v>
      </c>
      <c r="T123" s="1">
        <v>3.2410124569726902E-14</v>
      </c>
      <c r="U123" s="1">
        <v>-2.3365786208940899E-14</v>
      </c>
      <c r="V123" s="1">
        <v>-6.4842675710329697E-14</v>
      </c>
      <c r="W123" s="1">
        <v>6.7849288365706503E-15</v>
      </c>
      <c r="X123" s="1">
        <v>5.2618968999279799E-14</v>
      </c>
      <c r="Y123" s="1">
        <v>5.0026376234886501E-14</v>
      </c>
      <c r="Z123" s="1">
        <v>4.97098433282426E-14</v>
      </c>
      <c r="AA123" s="1">
        <v>-9.2185456477452595E-15</v>
      </c>
      <c r="AB123" s="1">
        <v>-1.0915466417871E-14</v>
      </c>
      <c r="AC123" s="1">
        <v>-3.0800546165042702E-15</v>
      </c>
      <c r="AD123" s="1">
        <v>1.6056993072540899E-14</v>
      </c>
      <c r="AE123" s="1">
        <v>5.54236961795894E-14</v>
      </c>
      <c r="AF123" s="1">
        <v>5.6860337938070596E-13</v>
      </c>
      <c r="AG123" s="1">
        <v>1.22100075805118E-13</v>
      </c>
      <c r="AH123" s="1">
        <v>-1.5633751667994201E-14</v>
      </c>
      <c r="AI123" s="1">
        <v>-3.76247409909597E-15</v>
      </c>
      <c r="AJ123" s="1">
        <v>-3.37804794996378E-14</v>
      </c>
      <c r="AK123" s="1">
        <v>-1.2382827284832501E-13</v>
      </c>
      <c r="AL123" s="1">
        <v>2.9282407017079203E-14</v>
      </c>
      <c r="AM123" s="1">
        <v>-1.0540602499870301E-14</v>
      </c>
      <c r="AN123" s="1">
        <v>5.2046967218131198E-14</v>
      </c>
      <c r="AO123" s="1">
        <v>9.4684910580573306E-15</v>
      </c>
      <c r="AP123" s="1">
        <v>-3.61383234181424E-13</v>
      </c>
      <c r="AQ123" s="1">
        <v>8.5011388366819095E-14</v>
      </c>
      <c r="AR123" s="1">
        <v>4.9167482637504602E-13</v>
      </c>
      <c r="AS123" s="1">
        <v>2.0229926854392401E-14</v>
      </c>
      <c r="AT123" s="1">
        <v>-6.6996453306732499E-13</v>
      </c>
      <c r="AU123" s="1">
        <v>9.6081548973534497E-14</v>
      </c>
      <c r="AV123" s="1">
        <v>3.92171094598236E-14</v>
      </c>
      <c r="AW123" s="1">
        <v>-3.9215475288688201E-14</v>
      </c>
      <c r="AX123" s="1">
        <v>3.5198759592302601E-15</v>
      </c>
      <c r="AY123" s="1">
        <v>-3.2833828798655001E-14</v>
      </c>
      <c r="AZ123" s="1">
        <v>-3.49516357079754E-14</v>
      </c>
      <c r="BA123" s="1">
        <v>1.8981042480256399E-14</v>
      </c>
      <c r="BB123" s="1">
        <v>-1.10067621734112E-13</v>
      </c>
      <c r="BC123" s="1">
        <v>6.4625521612064002E-14</v>
      </c>
      <c r="BD123" s="1">
        <v>-7.46642541934136E-17</v>
      </c>
      <c r="BE123" s="1">
        <v>-1.5252205561448199E-14</v>
      </c>
      <c r="BF123" s="1">
        <v>-1.13588189938633E-13</v>
      </c>
      <c r="BG123" s="1">
        <v>-1.9616017814481201E-15</v>
      </c>
      <c r="BH123" s="1">
        <v>1.4768471502596299E-14</v>
      </c>
      <c r="BI123" s="1">
        <v>1.14086938397207E-14</v>
      </c>
      <c r="BJ123" s="1">
        <v>3.7018133287639196E-12</v>
      </c>
      <c r="BK123" s="1">
        <v>1.8635489137407599E-13</v>
      </c>
      <c r="BL123" s="1">
        <v>-8.9856836615995707E-15</v>
      </c>
      <c r="BM123" s="1">
        <v>-2.27044813253616E-13</v>
      </c>
      <c r="BN123" s="1">
        <v>5.2923341406151701E-15</v>
      </c>
      <c r="BO123" s="1">
        <v>5.9320144822718696E-15</v>
      </c>
      <c r="BP123" s="1">
        <v>-8.3200804528721004E-14</v>
      </c>
      <c r="BQ123" s="1">
        <v>1.3380559714500699E-13</v>
      </c>
      <c r="BR123" s="1">
        <v>-4.5866144467240501E-14</v>
      </c>
      <c r="BS123" s="1">
        <v>-3.1417301703270703E-14</v>
      </c>
      <c r="BT123" s="1">
        <v>-9.2004941931368002E-15</v>
      </c>
      <c r="BU123" s="1">
        <v>2.1552175424889899E-14</v>
      </c>
      <c r="BV123" s="1">
        <v>-5.5720858747616198E-15</v>
      </c>
      <c r="BW123" s="1">
        <v>3.26365735552433E-14</v>
      </c>
      <c r="BX123" s="1">
        <v>-2.10058278835538E-14</v>
      </c>
      <c r="BY123" s="1">
        <v>-2.1342133911877E-14</v>
      </c>
      <c r="BZ123" s="1">
        <v>3.5190433526615599E-14</v>
      </c>
      <c r="CA123" s="1">
        <v>3.6518576784633598E-14</v>
      </c>
      <c r="CB123" s="1">
        <v>-1.1930980952081E-14</v>
      </c>
      <c r="CC123" s="1">
        <v>-7.6454009603635604E-14</v>
      </c>
      <c r="CD123" s="1">
        <v>4.0511358681366401E-15</v>
      </c>
      <c r="CE123" s="1">
        <v>-5.5238776339202404E-28</v>
      </c>
      <c r="CF123" s="1">
        <v>-1.6174075260902199E-13</v>
      </c>
      <c r="CV123">
        <f>COUNTIF(B123:CU123, "&gt;1")</f>
        <v>0</v>
      </c>
    </row>
    <row r="124" spans="1:100" x14ac:dyDescent="0.2">
      <c r="A124" t="s">
        <v>206</v>
      </c>
      <c r="B124" s="1">
        <v>1.81066954521471E-12</v>
      </c>
      <c r="C124" s="1">
        <v>-1.70823741665801E-14</v>
      </c>
      <c r="D124" s="1">
        <v>5.46905333660489E-14</v>
      </c>
      <c r="E124" s="1">
        <v>-8.0125633662989898E-14</v>
      </c>
      <c r="F124">
        <v>0</v>
      </c>
      <c r="G124" s="1">
        <v>7.9274969672475896E-14</v>
      </c>
      <c r="H124" s="1">
        <v>1.9237759077864699E-13</v>
      </c>
      <c r="I124" s="1">
        <v>3.3235487785867902E-13</v>
      </c>
      <c r="J124" s="1">
        <v>-8.6787039344935402E-13</v>
      </c>
      <c r="K124" s="1">
        <v>-2.5027187759346398E-13</v>
      </c>
      <c r="L124" s="1">
        <v>-2.18368280795376E-14</v>
      </c>
      <c r="M124" s="1">
        <v>1.06575942992793E-14</v>
      </c>
      <c r="N124" s="1">
        <v>1.23142341362789E-15</v>
      </c>
      <c r="O124" s="1">
        <v>1.16719871246438E-14</v>
      </c>
      <c r="P124" s="1">
        <v>-7.1329705212570107E-15</v>
      </c>
      <c r="Q124" s="1">
        <v>-1.5598023518429E-13</v>
      </c>
      <c r="R124" s="1">
        <v>3.5618787460306701E-14</v>
      </c>
      <c r="S124" s="1">
        <v>-5.19172405174118E-15</v>
      </c>
      <c r="T124" s="1">
        <v>-4.6536385745454701E-15</v>
      </c>
      <c r="U124" s="1">
        <v>4.0358902199312498E-14</v>
      </c>
      <c r="V124" s="1">
        <v>5.9364645767177803E-15</v>
      </c>
      <c r="W124" s="1">
        <v>1.06222586598401E-14</v>
      </c>
      <c r="X124" s="1">
        <v>1.7150062691282299E-13</v>
      </c>
      <c r="Y124" s="1">
        <v>8.9826779523479E-15</v>
      </c>
      <c r="Z124" s="1">
        <v>-3.49363079736334E-14</v>
      </c>
      <c r="AA124" s="1">
        <v>-4.8377522874426801E-14</v>
      </c>
      <c r="AB124" s="1">
        <v>1.38632221868898E-15</v>
      </c>
      <c r="AC124" s="1">
        <v>1.05875316113664E-13</v>
      </c>
      <c r="AD124" s="1">
        <v>-2.0989505088721301E-14</v>
      </c>
      <c r="AE124" s="1">
        <v>-1.9855898113324099E-13</v>
      </c>
      <c r="AF124" s="1">
        <v>9.9831064660350096E-15</v>
      </c>
      <c r="AG124" s="1">
        <v>1.1283153856538301E-30</v>
      </c>
      <c r="AH124" s="1">
        <v>2.96784836321193E-14</v>
      </c>
      <c r="AI124" s="1">
        <v>1.0221354640547001E-13</v>
      </c>
      <c r="AJ124" s="1">
        <v>-4.5252990628236501E-14</v>
      </c>
      <c r="AK124" s="1">
        <v>-1.9062476001094701E-14</v>
      </c>
      <c r="AL124" s="1">
        <v>-1.9167091240922401E-14</v>
      </c>
      <c r="AM124" s="1">
        <v>5.5837633456504403E-15</v>
      </c>
      <c r="AN124" s="1">
        <v>-5.8342914964435604E-13</v>
      </c>
      <c r="AO124" s="1">
        <v>-9.0571238292566596E-15</v>
      </c>
      <c r="AP124" s="1">
        <v>2.1045520811642301E-14</v>
      </c>
      <c r="AQ124" s="1">
        <v>-1.12221757556557E-14</v>
      </c>
      <c r="AR124" s="1">
        <v>3.9612678433983502E-14</v>
      </c>
      <c r="AS124" s="1">
        <v>4.5475269114281598E-15</v>
      </c>
      <c r="AT124" s="1">
        <v>6.9788904007444203E-14</v>
      </c>
      <c r="AU124" s="1">
        <v>-1.9972220187757101E-13</v>
      </c>
      <c r="AV124" s="1">
        <v>-7.3039058363202999E-14</v>
      </c>
      <c r="AW124" s="1">
        <v>6.13634612597602E-14</v>
      </c>
      <c r="AX124" s="1">
        <v>3.70214997473531E-14</v>
      </c>
      <c r="AY124" s="1">
        <v>-1.27209725997895E-14</v>
      </c>
      <c r="AZ124" s="1">
        <v>-2.7764101738474601E-15</v>
      </c>
      <c r="BA124" s="1">
        <v>-6.16357510980584E-15</v>
      </c>
      <c r="BB124" s="1">
        <v>4.0957972192344101E-14</v>
      </c>
      <c r="BC124" s="1">
        <v>2.4293931442602799E-13</v>
      </c>
      <c r="BD124" s="1">
        <v>-6.4847963155827204E-15</v>
      </c>
      <c r="BE124" s="1">
        <v>8.8822324366273494E-15</v>
      </c>
      <c r="BF124" s="1">
        <v>-8.4492234829025099E-14</v>
      </c>
      <c r="BG124" s="1">
        <v>-5.1187146091991004E-16</v>
      </c>
      <c r="BH124" s="1">
        <v>-4.6291530537676397E-14</v>
      </c>
      <c r="BI124" s="1">
        <v>-9.2476328184593707E-15</v>
      </c>
      <c r="BJ124" s="1">
        <v>-2.6959158586763699E-14</v>
      </c>
      <c r="BK124" s="1">
        <v>2.8526738173150298E-13</v>
      </c>
      <c r="BL124" s="1">
        <v>6.5768321156706103E-16</v>
      </c>
      <c r="BM124" s="1">
        <v>8.2551365995409596E-15</v>
      </c>
      <c r="BN124" s="1">
        <v>-2.7994255338236299E-14</v>
      </c>
      <c r="BO124" s="1">
        <v>1.3052251783840699E-12</v>
      </c>
      <c r="BP124" s="1">
        <v>5.3983607406345198E-15</v>
      </c>
      <c r="BQ124" s="1">
        <v>-1.39849159508383E-15</v>
      </c>
      <c r="BR124" s="1">
        <v>-5.2665282049494101E-14</v>
      </c>
      <c r="BS124" s="1">
        <v>-2.1863367696650699E-15</v>
      </c>
      <c r="BT124" s="1">
        <v>7.6685208441045696E-15</v>
      </c>
      <c r="BU124" s="1">
        <v>-4.5468245680717702E-13</v>
      </c>
      <c r="BV124" s="1">
        <v>-3.7310807343701402E-14</v>
      </c>
      <c r="BW124" s="1">
        <v>2.2550430997646301E-14</v>
      </c>
      <c r="BX124" s="1">
        <v>1.23030068105649E-14</v>
      </c>
      <c r="BY124" s="1">
        <v>5.8989292035163706E-14</v>
      </c>
      <c r="BZ124" s="1">
        <v>-9.9979773558474301E-12</v>
      </c>
      <c r="CA124" s="1">
        <v>4.3420272694290002E-14</v>
      </c>
      <c r="CB124" s="1">
        <v>-2.93177514376703E-12</v>
      </c>
      <c r="CC124" s="1">
        <v>2.5734052501914702E-14</v>
      </c>
      <c r="CV124">
        <f>COUNTIF(B124:CU124, "&gt;1")</f>
        <v>0</v>
      </c>
    </row>
    <row r="125" spans="1:100" x14ac:dyDescent="0.2">
      <c r="A125" t="s">
        <v>237</v>
      </c>
      <c r="B125" s="1">
        <v>5.8748837010944502E-12</v>
      </c>
      <c r="C125" s="1">
        <v>3.32682933206765E-12</v>
      </c>
      <c r="D125" s="1">
        <v>3.7757373363093798E-10</v>
      </c>
      <c r="E125" s="1">
        <v>-6.9983283568011901E-12</v>
      </c>
      <c r="F125" s="1">
        <v>-3.34277581040157E-12</v>
      </c>
      <c r="G125" s="1">
        <v>-7.3557117629527798E-12</v>
      </c>
      <c r="H125" s="1">
        <v>-1.8570547868700999E-12</v>
      </c>
      <c r="I125" s="1">
        <v>-2.01117888957468E-11</v>
      </c>
      <c r="J125" s="1">
        <v>-1.06070161396894E-11</v>
      </c>
      <c r="K125" s="1">
        <v>7.3557117629523904E-12</v>
      </c>
      <c r="L125" s="1">
        <v>-1.0868141621927901E-11</v>
      </c>
      <c r="M125" s="1">
        <v>3.5823077441365898E-11</v>
      </c>
      <c r="N125" s="1">
        <v>-6.9315512568875398E-12</v>
      </c>
      <c r="O125" s="1">
        <v>-6.9363166814056299E-12</v>
      </c>
      <c r="P125" s="1">
        <v>6.85805758204515E-12</v>
      </c>
      <c r="Q125" s="1">
        <v>9.8613772057617093E-12</v>
      </c>
      <c r="R125" s="1">
        <v>-4.2986082701460801E-12</v>
      </c>
      <c r="S125" s="1">
        <v>-8.5363939201885299E-12</v>
      </c>
      <c r="T125" s="1">
        <v>-9.1724364872388295E-12</v>
      </c>
      <c r="U125" s="1">
        <v>3.7511770147433198E-11</v>
      </c>
      <c r="V125" s="1">
        <v>-4.3229991622377902E-12</v>
      </c>
      <c r="W125" s="1">
        <v>-6.6031088101003404E-12</v>
      </c>
      <c r="X125" s="1">
        <v>3.93956393782161E-13</v>
      </c>
      <c r="Y125" s="1">
        <v>-1.8319929683750999E-11</v>
      </c>
      <c r="Z125" s="1">
        <v>-2.3967680286829899E-12</v>
      </c>
      <c r="AA125" s="1">
        <v>-4.6975062112099201E-11</v>
      </c>
      <c r="AB125" s="1">
        <v>-1.7621163679901099E-14</v>
      </c>
      <c r="AC125" s="1">
        <v>-7.2699566282629702E-12</v>
      </c>
      <c r="AD125" s="1">
        <v>-1.73174249726165E-11</v>
      </c>
      <c r="AE125" s="1">
        <v>-1.50086682134087E-11</v>
      </c>
      <c r="AF125" s="1">
        <v>5.2537059047449599E-12</v>
      </c>
      <c r="AG125" s="1">
        <v>-1.17236589044294E-11</v>
      </c>
      <c r="AH125" s="1">
        <v>-8.1991401857556797E-13</v>
      </c>
      <c r="AI125" s="1">
        <v>2.4425128378791699E-11</v>
      </c>
      <c r="AJ125" s="1">
        <v>4.2908087057267099E-12</v>
      </c>
      <c r="AK125" s="1">
        <v>7.3557117629523306E-12</v>
      </c>
      <c r="AL125" s="1">
        <v>9.6329198913999507E-12</v>
      </c>
      <c r="AM125" s="1">
        <v>4.5932903637056403E-12</v>
      </c>
      <c r="AN125" s="1">
        <v>3.7508944875402303E-12</v>
      </c>
      <c r="AO125" s="1">
        <v>1.4657596666881901E-11</v>
      </c>
      <c r="AP125" s="1">
        <v>-5.3926637499258E-12</v>
      </c>
      <c r="AQ125" s="1">
        <v>-5.2103446613084896E-12</v>
      </c>
      <c r="AR125" s="1">
        <v>3.4310757976709998E-12</v>
      </c>
      <c r="AS125" s="1">
        <v>7.8001063958400605E-11</v>
      </c>
      <c r="AT125" s="1">
        <v>-7.4074980848777605E-12</v>
      </c>
      <c r="AU125" s="1">
        <v>2.78947993932672E-13</v>
      </c>
      <c r="AV125" s="1">
        <v>8.5197891249630405E-12</v>
      </c>
      <c r="AW125" s="1">
        <v>2.6771630872887801E-11</v>
      </c>
      <c r="AX125" s="1">
        <v>-4.9841767868661297E-12</v>
      </c>
      <c r="AY125" s="1">
        <v>2.4926445095520898E-12</v>
      </c>
      <c r="AZ125" s="1">
        <v>3.6072171346563899E-13</v>
      </c>
      <c r="BA125" s="1">
        <v>1.15536165478368E-11</v>
      </c>
      <c r="BB125" s="1">
        <v>3.9238531115239603E-12</v>
      </c>
      <c r="BC125" s="1">
        <v>2.1049479364458199E-11</v>
      </c>
      <c r="BD125" s="1">
        <v>-1.0450407894361799E-11</v>
      </c>
      <c r="BE125" s="1">
        <v>-2.2266412391616501E-13</v>
      </c>
      <c r="BF125">
        <v>0</v>
      </c>
      <c r="BG125" s="1">
        <v>-3.4459335272049501E-12</v>
      </c>
      <c r="BH125" s="1">
        <v>-4.8867853099727498E-14</v>
      </c>
      <c r="BI125" s="1">
        <v>1.12407328334572E-12</v>
      </c>
      <c r="BJ125" s="1">
        <v>-4.5700602665083498E-12</v>
      </c>
      <c r="BK125" s="1">
        <v>-5.5755779960090103E-12</v>
      </c>
      <c r="BL125" s="1">
        <v>-2.5383284921237002E-12</v>
      </c>
      <c r="BM125" s="1">
        <v>-5.4019286205245504E-12</v>
      </c>
      <c r="BN125" s="1">
        <v>1.0778450871997301E-12</v>
      </c>
      <c r="BO125" s="1">
        <v>5.4358693803587397E-12</v>
      </c>
      <c r="BP125" s="1">
        <v>1.09252990904764E-11</v>
      </c>
      <c r="BQ125" s="1">
        <v>2.1970048702902499E-13</v>
      </c>
      <c r="BR125" s="1">
        <v>-6.25205740489516E-12</v>
      </c>
      <c r="BS125" s="1">
        <v>-5.3888746030849702E-12</v>
      </c>
      <c r="BT125" s="1">
        <v>1.2599851477426001E-12</v>
      </c>
      <c r="BU125" s="1">
        <v>3.31890116453912E-12</v>
      </c>
      <c r="BV125" s="1">
        <v>-3.8316717098412797E-12</v>
      </c>
      <c r="BW125" s="1">
        <v>7.3570719305083102E-12</v>
      </c>
      <c r="BX125" s="1">
        <v>-6.1363673326607403E-12</v>
      </c>
      <c r="BY125" s="1">
        <v>-7.3829754276048393E-12</v>
      </c>
      <c r="BZ125" s="1">
        <v>1.5162957753778999E-11</v>
      </c>
      <c r="CA125" s="1">
        <v>1.31370164642105E-11</v>
      </c>
      <c r="CB125" s="1">
        <v>-1.10603095118324E-11</v>
      </c>
      <c r="CC125" s="1">
        <v>6.4989205980066899E-15</v>
      </c>
      <c r="CD125" s="1">
        <v>7.9773123411064699E-14</v>
      </c>
      <c r="CE125" s="1">
        <v>-1.27295390449527E-12</v>
      </c>
      <c r="CF125" s="1">
        <v>-1.35005153703304E-12</v>
      </c>
      <c r="CG125" s="1">
        <v>-5.52958629122117E-15</v>
      </c>
      <c r="CH125" s="1">
        <v>-6.2957859720127098E-12</v>
      </c>
      <c r="CI125" s="1">
        <v>-9.4639428057330404E-12</v>
      </c>
      <c r="CJ125" s="1">
        <v>-1.3871112571580299E-11</v>
      </c>
      <c r="CK125" s="1">
        <v>5.34408464994645E-12</v>
      </c>
      <c r="CL125" s="1">
        <v>-5.4005778497762496E-12</v>
      </c>
      <c r="CM125" s="1">
        <v>1.5995284113108099E-13</v>
      </c>
      <c r="CN125" s="1">
        <v>-4.6514800656494301E-13</v>
      </c>
      <c r="CO125" s="1">
        <v>-2.8709368828831299E-12</v>
      </c>
      <c r="CP125" s="1">
        <v>-7.3295819174243397E-12</v>
      </c>
      <c r="CQ125" s="1">
        <v>7.0548537840077898E-12</v>
      </c>
      <c r="CR125" s="1">
        <v>7.5183490921133099E-12</v>
      </c>
      <c r="CS125" s="1">
        <v>-1.79760653739843E-9</v>
      </c>
      <c r="CT125" s="1">
        <v>-1.0048861408295899E-15</v>
      </c>
      <c r="CU125" s="1">
        <v>9.6575130928302597E-12</v>
      </c>
      <c r="CV125">
        <f>COUNTIF(B125:CU125, "&gt;1")</f>
        <v>0</v>
      </c>
    </row>
    <row r="126" spans="1:100" x14ac:dyDescent="0.2">
      <c r="A126" t="s">
        <v>244</v>
      </c>
      <c r="B126" s="1">
        <v>-7.88284184819006E-13</v>
      </c>
      <c r="C126" s="1">
        <v>6.7475428799070698E-12</v>
      </c>
      <c r="D126" s="1">
        <v>-1.86776816719144E-11</v>
      </c>
      <c r="E126" s="1">
        <v>-3.3451013939453699E-12</v>
      </c>
      <c r="F126" s="1">
        <v>-8.1820320625141598E-12</v>
      </c>
      <c r="G126" s="1">
        <v>4.7796724004000596E-16</v>
      </c>
      <c r="H126" s="1">
        <v>-1.20037765577578E-12</v>
      </c>
      <c r="I126" s="1">
        <v>1.31557678503666E-11</v>
      </c>
      <c r="J126" s="1">
        <v>8.1070459866908893E-12</v>
      </c>
      <c r="K126" s="1">
        <v>1.5339163377703399E-11</v>
      </c>
      <c r="L126" s="1">
        <v>-8.5107724914589207E-12</v>
      </c>
      <c r="M126" s="1">
        <v>3.28428817483369E-13</v>
      </c>
      <c r="N126" s="1">
        <v>-1.6711280347920199E-15</v>
      </c>
      <c r="O126" s="1">
        <v>6.4240518720604096E-15</v>
      </c>
      <c r="P126" s="1">
        <v>9.7629052251623307E-12</v>
      </c>
      <c r="Q126" s="1">
        <v>5.7141065916456699E-12</v>
      </c>
      <c r="R126" s="1">
        <v>5.1183121338537199E-14</v>
      </c>
      <c r="S126" s="1">
        <v>-1.6696667530542899E-12</v>
      </c>
      <c r="T126" s="1">
        <v>-3.8044779887420801E-11</v>
      </c>
      <c r="U126" s="1">
        <v>4.2150541559624203E-12</v>
      </c>
      <c r="V126" s="1">
        <v>-1.5097810276699299E-11</v>
      </c>
      <c r="W126" s="1">
        <v>-1.31628520604836E-11</v>
      </c>
      <c r="X126" s="1">
        <v>-5.31685997422462E-12</v>
      </c>
      <c r="Y126" s="1">
        <v>-9.5321025350223396E-12</v>
      </c>
      <c r="Z126" s="1">
        <v>7.3557117629519704E-12</v>
      </c>
      <c r="AA126" s="1">
        <v>7.0097281359966198E-12</v>
      </c>
      <c r="AB126" s="1">
        <v>2.8427033613154801E-12</v>
      </c>
      <c r="AC126" s="1">
        <v>3.3279645510040899E-11</v>
      </c>
      <c r="AD126" s="1">
        <v>2.2262787180515799E-11</v>
      </c>
      <c r="AE126" s="1">
        <v>-1.7363159825481599E-14</v>
      </c>
      <c r="AF126" s="1">
        <v>-9.3434565556511497E-14</v>
      </c>
      <c r="AG126" s="1">
        <v>-3.32822172671191E-12</v>
      </c>
      <c r="AH126" s="1">
        <v>8.4587862158414793E-12</v>
      </c>
      <c r="AI126" s="1">
        <v>-3.1045269525549898E-12</v>
      </c>
      <c r="AJ126" s="1">
        <v>-7.2024180874067102E-13</v>
      </c>
      <c r="AK126" s="1">
        <v>3.1139795273814703E-11</v>
      </c>
      <c r="AL126" s="1">
        <v>1.4711423525905501E-11</v>
      </c>
      <c r="AM126" s="1">
        <v>7.3557117629521998E-12</v>
      </c>
      <c r="AN126" s="1">
        <v>-1.99768162209739E-11</v>
      </c>
      <c r="AO126" s="1">
        <v>5.2877713299199497E-12</v>
      </c>
      <c r="AP126" s="1">
        <v>1.49381373367788E-15</v>
      </c>
      <c r="AQ126" s="1">
        <v>1.0515852796518999E-11</v>
      </c>
      <c r="AR126" s="1">
        <v>2.9503252492315E-12</v>
      </c>
      <c r="AS126" s="1">
        <v>3.7117226390382601E-12</v>
      </c>
      <c r="AT126" s="1">
        <v>-8.4375903415115004E-12</v>
      </c>
      <c r="AU126" s="1">
        <v>-8.4057204484540201E-12</v>
      </c>
      <c r="AV126" s="1">
        <v>-9.7579665792516295E-12</v>
      </c>
      <c r="AW126" s="1">
        <v>-2.76701163379495E-15</v>
      </c>
      <c r="AX126" s="1">
        <v>-4.5751397891163898E-14</v>
      </c>
      <c r="AY126" s="1">
        <v>6.28269546502139E-12</v>
      </c>
      <c r="AZ126" s="1">
        <v>-3.2868620008314101E-13</v>
      </c>
      <c r="BA126" s="1">
        <v>2.0870717543515E-12</v>
      </c>
      <c r="BB126" s="1">
        <v>1.13068571608063E-11</v>
      </c>
      <c r="BC126" s="1">
        <v>2.71885488413009E-11</v>
      </c>
      <c r="BD126" s="1">
        <v>9.6217003073808703E-12</v>
      </c>
      <c r="BE126" s="1">
        <v>8.2186127955471404E-12</v>
      </c>
      <c r="BF126" s="1">
        <v>9.8596418970755406E-12</v>
      </c>
      <c r="BG126">
        <v>0</v>
      </c>
      <c r="BH126" s="1">
        <v>1.21202568388795E-12</v>
      </c>
      <c r="BI126" s="1">
        <v>1.80921303960927E-12</v>
      </c>
      <c r="BJ126" s="1">
        <v>4.7890510885325697E-13</v>
      </c>
      <c r="BK126" s="1">
        <v>-9.0277457794321001E-12</v>
      </c>
      <c r="BL126" s="1">
        <v>-3.7936336742828199E-13</v>
      </c>
      <c r="BM126" s="1">
        <v>-2.4992226063801902E-13</v>
      </c>
      <c r="BN126" s="1">
        <v>2.07349525368387E-11</v>
      </c>
      <c r="BO126" s="1">
        <v>-6.0407629057977803E-12</v>
      </c>
      <c r="BP126" s="1">
        <v>-2.5301334821046202E-12</v>
      </c>
      <c r="BQ126" s="1">
        <v>-2.6829563255808201E-12</v>
      </c>
      <c r="BR126" s="1">
        <v>2.3590235898747899E-13</v>
      </c>
      <c r="BS126" s="1">
        <v>-3.43299623495946E-12</v>
      </c>
      <c r="BT126" s="1">
        <v>3.4608765540899799E-13</v>
      </c>
      <c r="BU126" s="1">
        <v>-6.4937148632952003E-12</v>
      </c>
      <c r="BV126" s="1">
        <v>7.03157732933929E-12</v>
      </c>
      <c r="BW126" s="1">
        <v>-6.9823170496684003E-11</v>
      </c>
      <c r="BX126" s="1">
        <v>4.7991149478646104E-10</v>
      </c>
      <c r="BY126" s="1">
        <v>-6.5390784394363603E-12</v>
      </c>
      <c r="BZ126" s="1">
        <v>2.6147558789845099E-11</v>
      </c>
      <c r="CA126" s="1">
        <v>1.8068411633056101E-11</v>
      </c>
      <c r="CB126" s="1">
        <v>-3.3996686209144498E-14</v>
      </c>
      <c r="CC126" s="1">
        <v>-5.8805162093882599E-12</v>
      </c>
      <c r="CD126" s="1">
        <v>4.6153367379566497E-13</v>
      </c>
      <c r="CE126" s="1">
        <v>1.67529986503155E-12</v>
      </c>
      <c r="CF126" s="1">
        <v>1.4706289367776201E-11</v>
      </c>
      <c r="CG126" s="1">
        <v>2.11793143049936E-13</v>
      </c>
      <c r="CH126" s="1">
        <v>-6.7826817734680003E-12</v>
      </c>
      <c r="CI126" s="1">
        <v>-5.3721338322658202E-12</v>
      </c>
      <c r="CJ126" s="1">
        <v>-1.0741278424368101E-11</v>
      </c>
      <c r="CK126" s="1">
        <v>-4.3802517936889999E-12</v>
      </c>
      <c r="CL126" s="1">
        <v>2.1057652945101301E-11</v>
      </c>
      <c r="CM126" s="1">
        <v>1.1043710157457399E-11</v>
      </c>
      <c r="CN126" s="1">
        <v>2.0154237140964198E-12</v>
      </c>
      <c r="CO126" s="1">
        <v>-2.8386012117413801E-10</v>
      </c>
      <c r="CP126" s="1">
        <v>4.3498304665987101E-11</v>
      </c>
      <c r="CV126">
        <f>COUNTIF(B126:CU126, "&gt;1")</f>
        <v>0</v>
      </c>
    </row>
    <row r="127" spans="1:100" x14ac:dyDescent="0.2">
      <c r="A127" t="s">
        <v>248</v>
      </c>
      <c r="B127" s="1">
        <v>-9.6249712830298195E-15</v>
      </c>
      <c r="C127" s="1">
        <v>2.8691800051459302E-14</v>
      </c>
      <c r="D127" s="1">
        <v>-1.11057367414695E-13</v>
      </c>
      <c r="E127" s="1">
        <v>-1.87530933518651E-14</v>
      </c>
      <c r="F127" s="1">
        <v>-1.83640601299149E-13</v>
      </c>
      <c r="G127" s="1">
        <v>-1.0823529300489399E-31</v>
      </c>
      <c r="H127" s="1">
        <v>1.8440819593786701E-31</v>
      </c>
      <c r="I127" s="1">
        <v>4.3745294413840001E-14</v>
      </c>
      <c r="J127" s="1">
        <v>5.23915309053479E-14</v>
      </c>
      <c r="K127" s="1">
        <v>3.39659032739794E-14</v>
      </c>
      <c r="L127" s="1">
        <v>-6.2441791371478901E-14</v>
      </c>
      <c r="M127" s="1">
        <v>-1.81824616572229E-14</v>
      </c>
      <c r="N127" s="1">
        <v>2.6974490465081599E-12</v>
      </c>
      <c r="O127" s="1">
        <v>3.7067675202200099E-13</v>
      </c>
      <c r="P127" s="1">
        <v>-2.1581387874048398E-14</v>
      </c>
      <c r="Q127" s="1">
        <v>8.8352465019083695E-14</v>
      </c>
      <c r="R127" s="1">
        <v>-1.6626436275183201E-14</v>
      </c>
      <c r="S127" s="1">
        <v>7.1101382488626603E-14</v>
      </c>
      <c r="T127">
        <v>0</v>
      </c>
      <c r="U127" s="1">
        <v>-1.08484503041014E-14</v>
      </c>
      <c r="V127" s="1">
        <v>-3.2410124569726902E-14</v>
      </c>
      <c r="W127" s="1">
        <v>-3.0896197923090602E-14</v>
      </c>
      <c r="X127" s="1">
        <v>-1.29025846286838E-14</v>
      </c>
      <c r="Y127" s="1">
        <v>3.0025031915464798E-14</v>
      </c>
      <c r="Z127" s="1">
        <v>2.5828201241810502E-13</v>
      </c>
      <c r="AA127" s="1">
        <v>-1.69623220914266E-15</v>
      </c>
      <c r="AB127" s="1">
        <v>1.6197255605711799E-14</v>
      </c>
      <c r="AC127" s="1">
        <v>1.3643557154968999E-14</v>
      </c>
      <c r="AD127" s="1">
        <v>-1.3633445164350701E-13</v>
      </c>
      <c r="AE127" s="1">
        <v>3.6190549775122003E-15</v>
      </c>
      <c r="AF127" s="1">
        <v>-6.0012710793527004E-14</v>
      </c>
      <c r="AG127" s="1">
        <v>3.2682113793481201E-15</v>
      </c>
      <c r="AH127" s="1">
        <v>-3.8776164016934601E-13</v>
      </c>
      <c r="AI127" s="1">
        <v>-3.2947998007884698E-14</v>
      </c>
      <c r="AJ127" s="1">
        <v>-4.6896237591715903E-13</v>
      </c>
      <c r="AK127" s="1">
        <v>2.5517301808615299E-14</v>
      </c>
      <c r="AL127" s="1">
        <v>-1.8151974273848099E-13</v>
      </c>
      <c r="AM127" s="1">
        <v>-1.62148234351113E-13</v>
      </c>
      <c r="AN127" s="1">
        <v>-4.01587296234229E-14</v>
      </c>
      <c r="AO127" s="1">
        <v>-1.2035109404930999E-14</v>
      </c>
      <c r="AP127" s="1">
        <v>5.6477510685421598E-14</v>
      </c>
      <c r="AQ127" s="1">
        <v>5.1983232514297503E-14</v>
      </c>
      <c r="AR127" s="1">
        <v>-3.2682579848783097E-14</v>
      </c>
      <c r="AS127" s="1">
        <v>-1.22396621217836E-15</v>
      </c>
      <c r="AT127" s="1">
        <v>6.1828857385150303E-14</v>
      </c>
      <c r="AU127" s="1">
        <v>-2.6107724932758399E-15</v>
      </c>
      <c r="AV127" s="1">
        <v>7.3513006792297302E-15</v>
      </c>
      <c r="AW127" s="1">
        <v>1.38370559626967E-14</v>
      </c>
      <c r="AX127" s="1">
        <v>3.3333153995384899E-13</v>
      </c>
      <c r="AY127" s="1">
        <v>-1.9345955236531701E-14</v>
      </c>
      <c r="AZ127" s="1">
        <v>-1.0513244610153901E-12</v>
      </c>
      <c r="BA127" s="1">
        <v>7.8555811520203304E-14</v>
      </c>
      <c r="BB127" s="1">
        <v>9.7864579982331098E-15</v>
      </c>
      <c r="BC127" s="1">
        <v>-6.3353577559440094E-14</v>
      </c>
      <c r="BD127" s="1">
        <v>9.1141758079419802E-13</v>
      </c>
      <c r="BE127" s="1">
        <v>8.4218232898377199E-13</v>
      </c>
      <c r="BF127" s="1">
        <v>-1.56985490387702E-16</v>
      </c>
      <c r="BG127" s="1">
        <v>-8.2570915797950803E-16</v>
      </c>
      <c r="BH127" s="1">
        <v>-5.6794094969316597E-14</v>
      </c>
      <c r="BI127" s="1">
        <v>-1.6578737386528099E-14</v>
      </c>
      <c r="BJ127" s="1">
        <v>-1.55785424752974E-14</v>
      </c>
      <c r="BK127" s="1">
        <v>6.4284531787277898E-15</v>
      </c>
      <c r="BL127" s="1">
        <v>8.1874464119335604E-13</v>
      </c>
      <c r="BM127" s="1">
        <v>5.5199365318132402E-14</v>
      </c>
      <c r="BN127" s="1">
        <v>1.02693527561138E-14</v>
      </c>
      <c r="BO127" s="1">
        <v>3.8639488428890498E-13</v>
      </c>
      <c r="BP127" s="1">
        <v>-3.0589691332755702E-13</v>
      </c>
      <c r="BQ127" s="1">
        <v>3.8162626502615701E-13</v>
      </c>
      <c r="BR127" s="1">
        <v>1.6274644404824301E-14</v>
      </c>
      <c r="BS127" s="1">
        <v>-1.02753778153901E-13</v>
      </c>
      <c r="BT127" s="1">
        <v>-1.92088792871012E-14</v>
      </c>
      <c r="BU127" s="1">
        <v>7.2735173904079398E-14</v>
      </c>
      <c r="BV127" s="1">
        <v>1.0143274209171801E-14</v>
      </c>
      <c r="BW127" s="1">
        <v>-4.9791398193526402E-15</v>
      </c>
      <c r="BX127" s="1">
        <v>9.2004941931368002E-15</v>
      </c>
      <c r="BY127" s="1">
        <v>-3.1741995077074802E-14</v>
      </c>
      <c r="BZ127" s="1">
        <v>3.3041031028074002E-15</v>
      </c>
      <c r="CA127" s="1">
        <v>2.6203476715659801E-14</v>
      </c>
      <c r="CB127" s="1">
        <v>2.9568361390350097E-14</v>
      </c>
      <c r="CC127" s="1">
        <v>2.1342133911877E-14</v>
      </c>
      <c r="CD127" s="1">
        <v>-1.07945310955124E-13</v>
      </c>
      <c r="CE127" s="1">
        <v>2.8136310163700401E-13</v>
      </c>
      <c r="CF127" s="1">
        <v>1.5394316298919201E-14</v>
      </c>
      <c r="CG127" s="1">
        <v>-7.9105177276647696E-12</v>
      </c>
      <c r="CH127" s="1">
        <v>-1.18887401797374E-30</v>
      </c>
      <c r="CI127" s="1">
        <v>-1.50311072757984E-10</v>
      </c>
      <c r="CV127">
        <f>COUNTIF(B127:CU127, "&gt;1")</f>
        <v>0</v>
      </c>
    </row>
    <row r="128" spans="1:100" x14ac:dyDescent="0.2">
      <c r="A128" t="s">
        <v>249</v>
      </c>
      <c r="B128" s="1">
        <v>4.9934317934115398E-14</v>
      </c>
      <c r="C128">
        <v>0</v>
      </c>
      <c r="D128" s="1">
        <v>-1.22054455898458E-13</v>
      </c>
      <c r="E128" s="1">
        <v>-2.7448149007617399E-12</v>
      </c>
      <c r="F128" s="1">
        <v>-4.66911011787434E-15</v>
      </c>
      <c r="G128" s="1">
        <v>-6.92606587801885E-12</v>
      </c>
      <c r="H128" s="1">
        <v>-4.5061499435058999E-14</v>
      </c>
      <c r="I128" s="1">
        <v>-3.12859605556927E-14</v>
      </c>
      <c r="J128" s="1">
        <v>-5.90574614879629E-13</v>
      </c>
      <c r="K128" s="1">
        <v>2.75071088647499E-14</v>
      </c>
      <c r="L128" s="1">
        <v>1.00650577460505E-13</v>
      </c>
      <c r="M128" s="1">
        <v>-6.8752758556633702E-12</v>
      </c>
      <c r="N128" s="1">
        <v>-8.6570057121818994E-12</v>
      </c>
      <c r="O128" s="1">
        <v>-3.0997670721435099E-14</v>
      </c>
      <c r="P128" s="1">
        <v>-3.4757611958828298E-14</v>
      </c>
      <c r="Q128" s="1">
        <v>-5.6913827458117199E-12</v>
      </c>
      <c r="R128" s="1">
        <v>1.20918438741157E-13</v>
      </c>
      <c r="S128" s="1">
        <v>-9.1178658133798595E-15</v>
      </c>
      <c r="T128" s="1">
        <v>-5.7643898548979898E-12</v>
      </c>
      <c r="U128" s="1">
        <v>-4.1806882397534296E-12</v>
      </c>
      <c r="V128" s="1">
        <v>-5.3339720830965198E-14</v>
      </c>
      <c r="W128" s="1">
        <v>1.15973963377111E-14</v>
      </c>
      <c r="X128" s="1">
        <v>2.14933185603797E-15</v>
      </c>
      <c r="Y128" s="1">
        <v>1.6147107796785199E-12</v>
      </c>
      <c r="Z128" s="1">
        <v>-8.8598693655215106E-12</v>
      </c>
      <c r="AA128" s="1">
        <v>-1.1720417022254801E-15</v>
      </c>
      <c r="AB128" s="1">
        <v>-4.0477897234508898E-13</v>
      </c>
      <c r="AC128" s="1">
        <v>4.89806153057665E-14</v>
      </c>
      <c r="AD128" s="1">
        <v>-2.6145664904512198E-15</v>
      </c>
      <c r="AE128" s="1">
        <v>3.6941516459943202E-14</v>
      </c>
      <c r="AF128" s="1">
        <v>-7.1344240352687804E-14</v>
      </c>
      <c r="AG128" s="1">
        <v>-1.0540585017420201E-11</v>
      </c>
      <c r="AH128" s="1">
        <v>-8.3620657422674099E-12</v>
      </c>
      <c r="AI128" s="1">
        <v>1.39574313038941E-14</v>
      </c>
      <c r="AJ128" s="1">
        <v>1.35742760845915E-11</v>
      </c>
      <c r="AK128" s="1">
        <v>-2.6610105001200301E-12</v>
      </c>
      <c r="AL128" s="1">
        <v>-2.2677546502819101E-13</v>
      </c>
      <c r="AM128" s="1">
        <v>-1.3055777016198299E-13</v>
      </c>
      <c r="AN128" s="1">
        <v>-9.8960421394256605E-15</v>
      </c>
      <c r="AO128" s="1">
        <v>-6.71137796549859E-11</v>
      </c>
      <c r="AP128" s="1">
        <v>-2.4967045964874699E-11</v>
      </c>
      <c r="AQ128" s="1">
        <v>5.0161690839806801E-14</v>
      </c>
      <c r="AR128" s="1">
        <v>-4.4247784750282498E-14</v>
      </c>
      <c r="AS128" s="1">
        <v>-3.6704577350504403E-15</v>
      </c>
      <c r="AT128" s="1">
        <v>-4.94961139699832E-20</v>
      </c>
      <c r="AU128" s="1">
        <v>-2.5199187647586302E-13</v>
      </c>
      <c r="AV128" s="1">
        <v>-6.0501858183977996E-15</v>
      </c>
      <c r="AW128" s="1">
        <v>1.0282249438003501E-14</v>
      </c>
      <c r="AX128" s="1">
        <v>-7.73793632718037E-11</v>
      </c>
      <c r="AY128" s="1">
        <v>-2.32397009261927E-11</v>
      </c>
      <c r="AZ128" s="1">
        <v>-6.8750454215002199E-12</v>
      </c>
      <c r="BA128" s="1">
        <v>-2.8335913208380202E-13</v>
      </c>
      <c r="BB128" s="1">
        <v>-7.7890691184283695E-12</v>
      </c>
      <c r="BC128" s="1">
        <v>3.14811664084895E-14</v>
      </c>
      <c r="BD128" s="1">
        <v>1.21718609370379E-11</v>
      </c>
      <c r="BE128" s="1">
        <v>-1.4182212053880599E-14</v>
      </c>
      <c r="BF128" s="1">
        <v>-2.25714568387616E-14</v>
      </c>
      <c r="BG128" s="1">
        <v>-8.1944349015146106E-15</v>
      </c>
      <c r="BH128" s="1">
        <v>-3.7326528637785001E-15</v>
      </c>
      <c r="BI128" s="1">
        <v>-8.4512601939078497E-12</v>
      </c>
      <c r="BJ128" s="1">
        <v>-1.26804879524461E-14</v>
      </c>
      <c r="BK128" s="1">
        <v>6.8576025120931802E-12</v>
      </c>
      <c r="BL128" s="1">
        <v>-1.7413334959631199E-14</v>
      </c>
      <c r="BM128" s="1">
        <v>-4.8593539164143299E-12</v>
      </c>
      <c r="BN128" s="1">
        <v>-4.7538085122205203E-12</v>
      </c>
      <c r="BO128" s="1">
        <v>-8.2934537803044893E-15</v>
      </c>
      <c r="BP128" s="1">
        <v>1.02266325140573E-13</v>
      </c>
      <c r="BQ128" s="1">
        <v>2.9420343945803502E-13</v>
      </c>
      <c r="BR128" s="1">
        <v>-2.6452998395262302E-12</v>
      </c>
      <c r="BS128" s="1">
        <v>-3.1710362496992398E-13</v>
      </c>
      <c r="BT128" s="1">
        <v>-6.18650870329662E-11</v>
      </c>
      <c r="BU128" s="1">
        <v>-2.7300045939126499E-11</v>
      </c>
      <c r="BV128" s="1">
        <v>-2.5784263588296899E-14</v>
      </c>
      <c r="BW128" s="1">
        <v>4.0415815368375498E-12</v>
      </c>
      <c r="BX128" s="1">
        <v>6.1594410619581898E-15</v>
      </c>
      <c r="BY128" s="1">
        <v>-4.4433112141080403E-15</v>
      </c>
      <c r="BZ128" s="1">
        <v>-1.36513261981361E-11</v>
      </c>
      <c r="CA128" s="1">
        <v>2.1492546313600502E-15</v>
      </c>
      <c r="CB128" s="1">
        <v>8.3300510396580395E-13</v>
      </c>
      <c r="CC128" s="1">
        <v>4.4489552883262901E-15</v>
      </c>
      <c r="CD128" s="1">
        <v>1.3551611859557301E-14</v>
      </c>
      <c r="CE128" s="1">
        <v>-3.4439536345998398E-14</v>
      </c>
      <c r="CF128" s="1">
        <v>5.3317868358293699E-14</v>
      </c>
      <c r="CG128" s="1">
        <v>-1.02832718772173E-11</v>
      </c>
      <c r="CH128" s="1">
        <v>2.40296220135824E-14</v>
      </c>
      <c r="CI128" s="1">
        <v>-1.819954530965E-15</v>
      </c>
      <c r="CJ128" s="1">
        <v>-2.96312532713782E-13</v>
      </c>
      <c r="CV128">
        <f>COUNTIF(B128:CU128, "&gt;1")</f>
        <v>0</v>
      </c>
    </row>
    <row r="129" spans="1:100" x14ac:dyDescent="0.2">
      <c r="A129" t="s">
        <v>260</v>
      </c>
      <c r="B129">
        <v>0</v>
      </c>
      <c r="C129" s="1">
        <v>-1.02776233183288E-14</v>
      </c>
      <c r="D129" s="1">
        <v>7.5129642089551795E-15</v>
      </c>
      <c r="E129" s="1">
        <v>-1.37462422365999E-14</v>
      </c>
      <c r="F129" s="1">
        <v>9.3395056041136006E-15</v>
      </c>
      <c r="G129" s="1">
        <v>9.9307712526106394E-13</v>
      </c>
      <c r="H129" s="1">
        <v>-6.6390682476106803E-15</v>
      </c>
      <c r="I129" s="1">
        <v>7.5557998465751105E-14</v>
      </c>
      <c r="J129" s="1">
        <v>-2.9321339841840301E-15</v>
      </c>
      <c r="K129" s="1">
        <v>-4.6978415472201204E-13</v>
      </c>
      <c r="L129" s="1">
        <v>-2.0898551439106599E-14</v>
      </c>
      <c r="M129" s="1">
        <v>2.60535807378053E-15</v>
      </c>
      <c r="N129" s="1">
        <v>-1.2280646470569099E-12</v>
      </c>
      <c r="O129" s="1">
        <v>-7.48576976989748E-14</v>
      </c>
      <c r="P129" s="1">
        <v>1.8140330916577599E-14</v>
      </c>
      <c r="Q129" s="1">
        <v>-1.6193207426731099E-11</v>
      </c>
      <c r="R129" s="1">
        <v>-1.5111972134581401E-13</v>
      </c>
      <c r="S129" s="1">
        <v>3.6785762562287602E-14</v>
      </c>
      <c r="T129" s="1">
        <v>-3.2546975467078199E-13</v>
      </c>
      <c r="U129" s="1">
        <v>7.0970532249836696E-14</v>
      </c>
      <c r="V129" s="1">
        <v>4.5881577175116799E-14</v>
      </c>
      <c r="W129" s="1">
        <v>-3.5618787460306701E-14</v>
      </c>
      <c r="X129" s="1">
        <v>4.6985915410725499E-14</v>
      </c>
      <c r="Y129" s="1">
        <v>4.5499726868452998E-15</v>
      </c>
      <c r="Z129" s="1">
        <v>-4.1926460622511797E-14</v>
      </c>
      <c r="AA129" s="1">
        <v>2.38387662606118E-14</v>
      </c>
      <c r="AB129" s="1">
        <v>-5.39964915835382E-14</v>
      </c>
      <c r="AC129" s="1">
        <v>-1.23528390086069E-13</v>
      </c>
      <c r="AD129" s="1">
        <v>1.3693138144319E-14</v>
      </c>
      <c r="AE129" s="1">
        <v>-4.2426754942143697E-14</v>
      </c>
      <c r="AF129" s="1">
        <v>1.40089005372257E-14</v>
      </c>
      <c r="AG129" s="1">
        <v>-2.4900801487893599E-14</v>
      </c>
      <c r="AH129" s="1">
        <v>2.83416688072339E-15</v>
      </c>
      <c r="AI129" s="1">
        <v>1.6903322680302601E-14</v>
      </c>
      <c r="AJ129" s="1">
        <v>-7.1435048561331905E-14</v>
      </c>
      <c r="AK129" s="1">
        <v>-7.20383995890006E-13</v>
      </c>
      <c r="AL129" s="1">
        <v>2.1433051658796901E-14</v>
      </c>
      <c r="AM129" s="1">
        <v>-1.0780488227752699E-13</v>
      </c>
      <c r="AN129" s="1">
        <v>-4.8372531431907299E-15</v>
      </c>
      <c r="AO129" s="1">
        <v>-2.01374655988205E-13</v>
      </c>
      <c r="AP129" s="1">
        <v>2.20660623237608E-14</v>
      </c>
      <c r="AQ129" s="1">
        <v>1.1447451804033699E-13</v>
      </c>
      <c r="AR129" s="1">
        <v>3.6116861250820301E-13</v>
      </c>
      <c r="AS129" s="1">
        <v>-2.3874809335476699E-14</v>
      </c>
      <c r="AT129" s="1">
        <v>-1.4765945722488901E-13</v>
      </c>
      <c r="AU129" s="1">
        <v>-4.0682723473054798E-14</v>
      </c>
      <c r="AV129" s="1">
        <v>-4.05664316036345E-14</v>
      </c>
      <c r="AW129" s="1">
        <v>3.1048754777024198E-15</v>
      </c>
      <c r="AX129" s="1">
        <v>-1.4701993300064799E-15</v>
      </c>
      <c r="AY129" s="1">
        <v>8.9708355364218102E-15</v>
      </c>
      <c r="AZ129" s="1">
        <v>1.2674369318201399E-28</v>
      </c>
      <c r="BA129" s="1">
        <v>7.88424487814369E-14</v>
      </c>
      <c r="BB129" s="1">
        <v>-1.73770092096384E-14</v>
      </c>
      <c r="BC129" s="1">
        <v>-3.0012780982173899E-12</v>
      </c>
      <c r="BD129" s="1">
        <v>-2.2296986304157701E-15</v>
      </c>
      <c r="BE129" s="1">
        <v>-1.2199681398803901E-14</v>
      </c>
      <c r="BF129" s="1">
        <v>-1.38569781822516E-12</v>
      </c>
      <c r="BG129" s="1">
        <v>6.18805671443679E-15</v>
      </c>
      <c r="BH129" s="1">
        <v>-2.4521481405965499E-14</v>
      </c>
      <c r="BI129" s="1">
        <v>3.00283479642114E-14</v>
      </c>
      <c r="BJ129" s="1">
        <v>-2.48716271799507E-15</v>
      </c>
      <c r="BK129" s="1">
        <v>-3.1734236611369201E-15</v>
      </c>
      <c r="BL129" s="1">
        <v>-1.1686071544780301E-13</v>
      </c>
      <c r="BM129" s="1">
        <v>1.86332580555202E-14</v>
      </c>
      <c r="BN129" s="1">
        <v>3.5147864369368998E-14</v>
      </c>
      <c r="BO129" s="1">
        <v>2.5243658138388502E-29</v>
      </c>
      <c r="BP129" s="1">
        <v>1.0645262927498099E-14</v>
      </c>
      <c r="BQ129" s="1">
        <v>1.4975801857185499E-11</v>
      </c>
      <c r="BR129" s="1">
        <v>1.9054150445912101E-14</v>
      </c>
      <c r="BS129" s="1">
        <v>-7.7316417280215605E-15</v>
      </c>
      <c r="BT129" s="1">
        <v>-1.36978694148555E-14</v>
      </c>
      <c r="BU129" s="1">
        <v>-1.84666375148893E-13</v>
      </c>
      <c r="BV129" s="1">
        <v>6.0516064697191399E-14</v>
      </c>
      <c r="BW129" s="1">
        <v>6.8064898469833796E-14</v>
      </c>
      <c r="BX129" s="1">
        <v>4.1901540848221301E-13</v>
      </c>
      <c r="BY129" s="1">
        <v>2.4520949282527698E-14</v>
      </c>
      <c r="BZ129" s="1">
        <v>-1.15046199479439E-13</v>
      </c>
      <c r="CA129" s="1">
        <v>3.2107981768289198E-14</v>
      </c>
      <c r="CB129" s="1">
        <v>-2.75572611147464E-14</v>
      </c>
      <c r="CC129" s="1">
        <v>7.5171571104905998E-13</v>
      </c>
      <c r="CD129" s="1">
        <v>5.8918093525469399E-14</v>
      </c>
      <c r="CE129" s="1">
        <v>-4.8044818099120696E-15</v>
      </c>
      <c r="CF129" s="1">
        <v>4.3214047988792599E-14</v>
      </c>
      <c r="CG129" s="1">
        <v>-7.8193740469955293E-15</v>
      </c>
      <c r="CH129" s="1">
        <v>3.9062098637726598E-14</v>
      </c>
      <c r="CI129" s="1">
        <v>6.0280289145664998E-14</v>
      </c>
      <c r="CJ129" s="1">
        <v>8.9313419268049896E-15</v>
      </c>
      <c r="CK129" s="1">
        <v>-9.8736170433801704E-14</v>
      </c>
      <c r="CL129" s="1">
        <v>-4.77853780549802E-14</v>
      </c>
      <c r="CM129" s="1">
        <v>5.2577075174636896E-16</v>
      </c>
      <c r="CN129" s="1">
        <v>1.0270876678612001E-14</v>
      </c>
      <c r="CV129">
        <f>COUNTIF(B129:CU129, "&gt;1")</f>
        <v>0</v>
      </c>
    </row>
    <row r="130" spans="1:100" x14ac:dyDescent="0.2">
      <c r="A130" t="s">
        <v>261</v>
      </c>
      <c r="B130" s="1">
        <v>-4.4575220183874598E-15</v>
      </c>
      <c r="C130" s="1">
        <v>7.4459732172029603E-12</v>
      </c>
      <c r="D130" s="1">
        <v>-5.8780933583826596E-14</v>
      </c>
      <c r="E130" s="1">
        <v>-1.3936742214413699E-12</v>
      </c>
      <c r="F130" s="1">
        <v>-7.4912919514986E-13</v>
      </c>
      <c r="G130">
        <v>0</v>
      </c>
      <c r="H130" s="1">
        <v>-4.3254135134916898E-14</v>
      </c>
      <c r="I130" s="1">
        <v>-9.7658591372351806E-14</v>
      </c>
      <c r="J130" s="1">
        <v>6.48245926607996E-14</v>
      </c>
      <c r="K130" s="1">
        <v>4.1784574386563998E-14</v>
      </c>
      <c r="L130" s="1">
        <v>-9.4154036479551094E-14</v>
      </c>
      <c r="M130" s="1">
        <v>1.3584650581659999E-14</v>
      </c>
      <c r="N130" s="1">
        <v>-8.7324881125511404E-16</v>
      </c>
      <c r="O130" s="1">
        <v>-4.30172950297507E-13</v>
      </c>
      <c r="P130" s="1">
        <v>-7.7949493503990896E-14</v>
      </c>
      <c r="Q130" s="1">
        <v>5.8796347132768301E-14</v>
      </c>
      <c r="R130" s="1">
        <v>-2.6704607830508401E-13</v>
      </c>
      <c r="S130" s="1">
        <v>7.1615049958263096E-14</v>
      </c>
      <c r="T130" s="1">
        <v>-1.1791365154755699E-13</v>
      </c>
      <c r="U130" s="1">
        <v>-4.8685611598249802E-14</v>
      </c>
      <c r="V130" s="1">
        <v>-1.4159699489215599E-13</v>
      </c>
      <c r="W130" s="1">
        <v>5.7294115725930598E-15</v>
      </c>
      <c r="X130" s="1">
        <v>1.4736186242382399E-14</v>
      </c>
      <c r="Y130" s="1">
        <v>-3.47826715645273E-12</v>
      </c>
      <c r="Z130" s="1">
        <v>-8.9812780898288499E-14</v>
      </c>
      <c r="AA130" s="1">
        <v>-3.8978099278596201E-15</v>
      </c>
      <c r="AB130" s="1">
        <v>-1.3162406837305901E-13</v>
      </c>
      <c r="AC130" s="1">
        <v>1.9843628128171E-13</v>
      </c>
      <c r="AD130" s="1">
        <v>1.7505591598816E-14</v>
      </c>
      <c r="AE130" s="1">
        <v>-2.9124541427780699E-14</v>
      </c>
      <c r="AF130" s="1">
        <v>-1.12395771048373E-13</v>
      </c>
      <c r="AG130" s="1">
        <v>-1.30703037972672E-14</v>
      </c>
      <c r="AH130" s="1">
        <v>3.25414352597623E-12</v>
      </c>
      <c r="AI130" s="1">
        <v>5.0164875152803202E-15</v>
      </c>
      <c r="AJ130" s="1">
        <v>1.5256034601680701E-13</v>
      </c>
      <c r="AK130" s="1">
        <v>3.4154288418287799E-14</v>
      </c>
      <c r="AL130" s="1">
        <v>-9.7842361916798092E-13</v>
      </c>
      <c r="AM130" s="1">
        <v>2.8019672246825898E-13</v>
      </c>
      <c r="AN130" s="1">
        <v>-9.0038692664223504E-14</v>
      </c>
      <c r="AO130" s="1">
        <v>-3.53635495232783E-12</v>
      </c>
      <c r="AP130" s="1">
        <v>-9.3299788916951599E-15</v>
      </c>
      <c r="AQ130" s="1">
        <v>5.4596335896392201E-14</v>
      </c>
      <c r="AR130" s="1">
        <v>-2.4379951735119198E-12</v>
      </c>
      <c r="AS130" s="1">
        <v>-4.1095406050063701E-13</v>
      </c>
      <c r="AT130" s="1">
        <v>1.31818726776698E-12</v>
      </c>
      <c r="AU130" s="1">
        <v>4.1520737363919798E-13</v>
      </c>
      <c r="AV130" s="1">
        <v>5.2946538085558298E-14</v>
      </c>
      <c r="AW130" s="1">
        <v>-3.0999476218794798E-13</v>
      </c>
      <c r="AX130" s="1">
        <v>-2.79423045925642E-13</v>
      </c>
      <c r="AY130" s="1">
        <v>-8.9533713762738797E-14</v>
      </c>
      <c r="AZ130" s="1">
        <v>-4.67872988000956E-14</v>
      </c>
      <c r="BA130" s="1">
        <v>-2.73861480312238E-13</v>
      </c>
      <c r="BB130" s="1">
        <v>-7.0304367882906899E-14</v>
      </c>
      <c r="BC130" s="1">
        <v>2.6658918922592799E-14</v>
      </c>
      <c r="BD130" s="1">
        <v>7.5841898085404392E-15</v>
      </c>
      <c r="BE130" s="1">
        <v>-4.2929067160105298E-13</v>
      </c>
      <c r="BF130" s="1">
        <v>2.16841893323554E-14</v>
      </c>
      <c r="BG130" s="1">
        <v>7.7372137343066106E-14</v>
      </c>
      <c r="BH130" s="1">
        <v>7.2564196206704701E-12</v>
      </c>
      <c r="BI130" s="1">
        <v>-1.7903477578303399E-13</v>
      </c>
      <c r="BJ130" s="1">
        <v>-4.9713428054905598E-15</v>
      </c>
      <c r="BK130" s="1">
        <v>1.5798344336997E-13</v>
      </c>
      <c r="BL130" s="1">
        <v>-7.1575233690470598E-15</v>
      </c>
      <c r="BM130" s="1">
        <v>-8.03725282607348E-15</v>
      </c>
      <c r="BN130" s="1">
        <v>-4.7213488484481801E-14</v>
      </c>
      <c r="BO130" s="1">
        <v>-8.34591062224252E-15</v>
      </c>
      <c r="BP130" s="1">
        <v>-4.7443287906617601E-13</v>
      </c>
      <c r="BQ130" s="1">
        <v>-1.22756323632492E-12</v>
      </c>
      <c r="BR130" s="1">
        <v>2.8525597733792902E-14</v>
      </c>
      <c r="BS130" s="1">
        <v>-3.0199086968760398E-13</v>
      </c>
      <c r="BT130" s="1">
        <v>-3.30498424367022E-14</v>
      </c>
      <c r="BU130" s="1">
        <v>-1.01005028555429E-13</v>
      </c>
      <c r="BV130" s="1">
        <v>1.10732748655386E-11</v>
      </c>
      <c r="BW130" s="1">
        <v>-3.2551865433989002E-14</v>
      </c>
      <c r="BX130" s="1">
        <v>-3.0023801668633598E-14</v>
      </c>
      <c r="BY130" s="1">
        <v>3.3411317361077299E-12</v>
      </c>
      <c r="BZ130" s="1">
        <v>2.3474708455175398E-13</v>
      </c>
      <c r="CA130" s="1">
        <v>-4.4846028602803102E-14</v>
      </c>
      <c r="CB130" s="1">
        <v>-4.4913217443756003E-14</v>
      </c>
      <c r="CC130" s="1">
        <v>6.1594410619581898E-15</v>
      </c>
      <c r="CD130" s="1">
        <v>-1.1585641254678599E-12</v>
      </c>
      <c r="CE130" s="1">
        <v>2.7815822634481801E-14</v>
      </c>
      <c r="CF130" s="1">
        <v>-7.4583148355540602E-17</v>
      </c>
      <c r="CG130" s="1">
        <v>-2.0854554618336401E-14</v>
      </c>
      <c r="CH130" s="1">
        <v>-1.20144278890754E-13</v>
      </c>
      <c r="CI130" s="1">
        <v>-6.2035311447800796E-15</v>
      </c>
      <c r="CJ130" s="1">
        <v>-9.6149821508319001E-13</v>
      </c>
      <c r="CK130" s="1">
        <v>-1.02332699402822E-15</v>
      </c>
      <c r="CL130" s="1">
        <v>-4.7537376947589299E-15</v>
      </c>
      <c r="CM130" s="1">
        <v>2.50286211572494E-14</v>
      </c>
      <c r="CN130" s="1">
        <v>-1.1861789340033E-14</v>
      </c>
      <c r="CO130" s="1">
        <v>4.3795236099453802E-13</v>
      </c>
      <c r="CV130">
        <f>COUNTIF(B130:CU130, "&gt;1")</f>
        <v>0</v>
      </c>
    </row>
    <row r="131" spans="1:100" x14ac:dyDescent="0.2">
      <c r="A131" t="s">
        <v>262</v>
      </c>
      <c r="B131">
        <v>0</v>
      </c>
      <c r="C131" s="1">
        <v>8.4765167119213194E-15</v>
      </c>
      <c r="D131" s="1">
        <v>1.38792817441763E-14</v>
      </c>
      <c r="E131" s="1">
        <v>-5.0873516440856903E-15</v>
      </c>
      <c r="F131" s="1">
        <v>-8.2386755276803504E-14</v>
      </c>
      <c r="G131" s="1">
        <v>-7.9274969672475896E-14</v>
      </c>
      <c r="H131" s="1">
        <v>-5.6055811762641098E-15</v>
      </c>
      <c r="I131" s="1">
        <v>1.07118016039838E-13</v>
      </c>
      <c r="J131" s="1">
        <v>-6.5070688174300694E-14</v>
      </c>
      <c r="K131" s="1">
        <v>1.1383085317931601E-13</v>
      </c>
      <c r="L131" s="1">
        <v>9.5418584685252792E-15</v>
      </c>
      <c r="M131" s="1">
        <v>-1.5992599631124601E-15</v>
      </c>
      <c r="N131" s="1">
        <v>-5.1247337733304604E-15</v>
      </c>
      <c r="O131" s="1">
        <v>-2.8854751191893199E-14</v>
      </c>
      <c r="P131" s="1">
        <v>-1.4895140300471299E-14</v>
      </c>
      <c r="Q131" s="1">
        <v>6.8389048499563101E-14</v>
      </c>
      <c r="R131" s="1">
        <v>-4.7779624954139398E-14</v>
      </c>
      <c r="S131" s="1">
        <v>-1.07270450675875E-14</v>
      </c>
      <c r="T131" s="1">
        <v>2.6410119787893101E-14</v>
      </c>
      <c r="U131" s="1">
        <v>-5.7843162547965196E-15</v>
      </c>
      <c r="V131" s="1">
        <v>-2.2218622199536501E-14</v>
      </c>
      <c r="W131" s="1">
        <v>1.7862790098145201E-13</v>
      </c>
      <c r="X131" s="1">
        <v>5.9380914793502305E-14</v>
      </c>
      <c r="Y131" s="1">
        <v>2.5443090884734101E-14</v>
      </c>
      <c r="Z131" s="1">
        <v>-8.0372895598414704E-14</v>
      </c>
      <c r="AA131" s="1">
        <v>8.2199359030449896E-15</v>
      </c>
      <c r="AB131" s="1">
        <v>1.61822010658181E-14</v>
      </c>
      <c r="AC131" s="1">
        <v>1.6638510776725E-15</v>
      </c>
      <c r="AD131" s="1">
        <v>-2.1823072253518099E-10</v>
      </c>
      <c r="AE131" s="1">
        <v>-1.1573429997936101E-12</v>
      </c>
      <c r="AF131" s="1">
        <v>9.3110577069386303E-15</v>
      </c>
      <c r="AG131" s="1">
        <v>-5.2967327595005697E-15</v>
      </c>
      <c r="AH131" s="1">
        <v>1.07298494478835E-14</v>
      </c>
      <c r="AI131" s="1">
        <v>1.01332625603361E-13</v>
      </c>
      <c r="AJ131" s="1">
        <v>8.9856404186644603E-14</v>
      </c>
      <c r="AK131" s="1">
        <v>1.3360695111354599E-14</v>
      </c>
      <c r="AL131" s="1">
        <v>-5.0503890908170301E-15</v>
      </c>
      <c r="AM131" s="1">
        <v>-2.6058839801372698E-15</v>
      </c>
      <c r="AN131" s="1">
        <v>1.3447759403611301E-13</v>
      </c>
      <c r="AO131" s="1">
        <v>-7.3951014104149806E-15</v>
      </c>
      <c r="AP131" s="1">
        <v>-1.42948087359429E-15</v>
      </c>
      <c r="AQ131" s="1">
        <v>2.9230692305289998E-14</v>
      </c>
      <c r="AR131" s="1">
        <v>2.1886124385191201E-12</v>
      </c>
      <c r="AS131" s="1">
        <v>5.6962893395963904E-14</v>
      </c>
      <c r="AT131" s="1">
        <v>-3.7940769646255499E-15</v>
      </c>
      <c r="AU131" s="1">
        <v>1.4148432656904099E-14</v>
      </c>
      <c r="AV131" s="1">
        <v>8.8689409154182603E-16</v>
      </c>
      <c r="AW131" s="1">
        <v>-9.8282359053840101E-15</v>
      </c>
      <c r="AX131" s="1">
        <v>4.32882874115584E-14</v>
      </c>
      <c r="AY131" s="1">
        <v>4.9063483552777404E-16</v>
      </c>
      <c r="AZ131" s="1">
        <v>2.7397323165136601E-13</v>
      </c>
      <c r="BA131" s="1">
        <v>3.1654801027536901E-15</v>
      </c>
      <c r="BB131" s="1">
        <v>-1.6236657204465501E-13</v>
      </c>
      <c r="BC131" s="1">
        <v>3.1634078354564897E-17</v>
      </c>
      <c r="BD131" s="1">
        <v>1.5862715955910299E-15</v>
      </c>
      <c r="BE131" s="1">
        <v>6.5282914712949498E-15</v>
      </c>
      <c r="BF131" s="1">
        <v>1.2776689635167899E-12</v>
      </c>
      <c r="BG131" s="1">
        <v>4.3922507771727301E-14</v>
      </c>
      <c r="BH131" s="1">
        <v>1.2795914889439899E-14</v>
      </c>
      <c r="BI131" s="1">
        <v>4.0184671914251202E-14</v>
      </c>
      <c r="BJ131" s="1">
        <v>-1.0293224532511801E-14</v>
      </c>
      <c r="BK131" s="1">
        <v>1.1265020820412001E-14</v>
      </c>
      <c r="BL131" s="1">
        <v>-8.8301725212020696E-16</v>
      </c>
      <c r="BM131" s="1">
        <v>7.2683539763376801E-15</v>
      </c>
      <c r="BN131" s="1">
        <v>3.5379485067951299E-14</v>
      </c>
      <c r="BO131" s="1">
        <v>1.1691656371803899E-14</v>
      </c>
      <c r="BP131" s="1">
        <v>4.77476584797112E-15</v>
      </c>
      <c r="BQ131" s="1">
        <v>6.1338022982421E-15</v>
      </c>
      <c r="BR131" s="1">
        <v>1.33102332463994E-14</v>
      </c>
      <c r="BS131" s="1">
        <v>2.41182522092291E-14</v>
      </c>
      <c r="BT131" s="1">
        <v>-4.9795589938975797E-15</v>
      </c>
      <c r="BU131" s="1">
        <v>1.08978037355822E-14</v>
      </c>
      <c r="BV131" s="1">
        <v>4.7365576979837301E-14</v>
      </c>
      <c r="BW131" s="1">
        <v>5.7730468446438703E-14</v>
      </c>
      <c r="BX131" s="1">
        <v>-4.1369094973280403E-15</v>
      </c>
      <c r="BY131" s="1">
        <v>1.58850513078845E-15</v>
      </c>
      <c r="BZ131" s="1">
        <v>-1.50141739821057E-14</v>
      </c>
      <c r="CA131" s="1">
        <v>-3.0286316911381798E-12</v>
      </c>
      <c r="CV131">
        <f>COUNTIF(B131:CU131, "&gt;1")</f>
        <v>0</v>
      </c>
    </row>
    <row r="132" spans="1:100" x14ac:dyDescent="0.2">
      <c r="A132" t="s">
        <v>263</v>
      </c>
      <c r="B132" s="1">
        <v>-4.4575220183874598E-15</v>
      </c>
      <c r="C132" s="1">
        <v>-9.9866728702373997E-12</v>
      </c>
      <c r="D132" s="1">
        <v>-6.6618391395003497E-14</v>
      </c>
      <c r="E132" s="1">
        <v>-2.9973592836952498E-14</v>
      </c>
      <c r="F132" s="1">
        <v>8.1560457704917795E-14</v>
      </c>
      <c r="G132">
        <v>0</v>
      </c>
      <c r="H132" s="1">
        <v>1.11964051569428E-13</v>
      </c>
      <c r="I132" s="1">
        <v>2.2416802851206E-15</v>
      </c>
      <c r="J132" s="1">
        <v>1.7861011626232399E-14</v>
      </c>
      <c r="K132" s="1">
        <v>-1.7907674737098798E-14</v>
      </c>
      <c r="L132" s="1">
        <v>-1.0461559608839001E-14</v>
      </c>
      <c r="M132" s="1">
        <v>1.4306995006093899E-14</v>
      </c>
      <c r="N132" s="1">
        <v>1.00423613294338E-14</v>
      </c>
      <c r="O132" s="1">
        <v>-1.5583815115986801E-13</v>
      </c>
      <c r="P132" s="1">
        <v>-1.67303304891879E-14</v>
      </c>
      <c r="Q132" s="1">
        <v>1.13306786681198E-13</v>
      </c>
      <c r="R132" s="1">
        <v>-7.3336551765351704E-13</v>
      </c>
      <c r="S132" s="1">
        <v>-8.3187774082649304E-14</v>
      </c>
      <c r="T132" s="1">
        <v>-1.11888318706724E-13</v>
      </c>
      <c r="U132" s="1">
        <v>4.5439904158366501E-14</v>
      </c>
      <c r="V132" s="1">
        <v>-1.73778130094918E-13</v>
      </c>
      <c r="W132" s="1">
        <v>5.7294115725930598E-15</v>
      </c>
      <c r="X132" s="1">
        <v>-7.0506244990171394E-14</v>
      </c>
      <c r="Y132" s="1">
        <v>3.9130505510093204E-12</v>
      </c>
      <c r="Z132" s="1">
        <v>-7.1850224718630804E-14</v>
      </c>
      <c r="AA132" s="1">
        <v>-1.18346819472742E-14</v>
      </c>
      <c r="AB132" s="1">
        <v>1.6155234160151E-13</v>
      </c>
      <c r="AC132" s="1">
        <v>3.4251791534011197E-14</v>
      </c>
      <c r="AD132" s="1">
        <v>1.5755032438934399E-13</v>
      </c>
      <c r="AE132" s="1">
        <v>1.4576400602976199E-14</v>
      </c>
      <c r="AF132" s="1">
        <v>-1.87002971224733E-13</v>
      </c>
      <c r="AG132" s="1">
        <v>1.30703037972672E-14</v>
      </c>
      <c r="AH132" s="1">
        <v>6.2000130553687704E-13</v>
      </c>
      <c r="AI132" s="1">
        <v>4.9672602414874802E-15</v>
      </c>
      <c r="AJ132" s="1">
        <v>1.52560346016806E-13</v>
      </c>
      <c r="AK132" s="1">
        <v>5.1231432627431698E-14</v>
      </c>
      <c r="AL132" s="1">
        <v>-2.258667443698E-12</v>
      </c>
      <c r="AM132" s="1">
        <v>1.01922820611251E-12</v>
      </c>
      <c r="AN132" s="1">
        <v>1.57239968372791E-14</v>
      </c>
      <c r="AO132" s="1">
        <v>3.1254225687972401E-14</v>
      </c>
      <c r="AP132" s="1">
        <v>-6.1736554151017703E-13</v>
      </c>
      <c r="AQ132" s="1">
        <v>-2.4379951735048298E-12</v>
      </c>
      <c r="AR132" s="1">
        <v>-3.1985398553663499E-13</v>
      </c>
      <c r="AS132" s="1">
        <v>-3.5332340438032599E-13</v>
      </c>
      <c r="AT132" s="1">
        <v>2.8959867493869901E-13</v>
      </c>
      <c r="AU132" s="1">
        <v>1.4500948635185199E-13</v>
      </c>
      <c r="AV132" s="1">
        <v>1.8971460611462999E-13</v>
      </c>
      <c r="AW132" s="1">
        <v>4.7725710995803599E-14</v>
      </c>
      <c r="AX132" s="1">
        <v>-1.8714919520038199E-13</v>
      </c>
      <c r="AY132" s="1">
        <v>2.1838267035438899E-14</v>
      </c>
      <c r="AZ132" s="1">
        <v>-1.8328006759282501E-14</v>
      </c>
      <c r="BA132" s="1">
        <v>3.03367592341617E-15</v>
      </c>
      <c r="BB132" s="1">
        <v>-5.3950401875837897E-12</v>
      </c>
      <c r="BC132" s="1">
        <v>1.2535977719649001E-14</v>
      </c>
      <c r="BD132" s="1">
        <v>1.7685059964129401E-13</v>
      </c>
      <c r="BE132" s="1">
        <v>-1.0789837126229801E-11</v>
      </c>
      <c r="BF132" s="1">
        <v>1.32794865504903E-13</v>
      </c>
      <c r="BG132" s="1">
        <v>-1.5594177862349501E-14</v>
      </c>
      <c r="BH132" s="1">
        <v>9.52429672631893E-14</v>
      </c>
      <c r="BI132" s="1">
        <v>1.78938084226176E-14</v>
      </c>
      <c r="BJ132" s="1">
        <v>-1.4540230993091699E-14</v>
      </c>
      <c r="BK132" s="1">
        <v>3.5978146812674301E-14</v>
      </c>
      <c r="BL132" s="1">
        <v>-5.3308105258589002E-15</v>
      </c>
      <c r="BM132" s="1">
        <v>8.3528501270163804E-14</v>
      </c>
      <c r="BN132" s="1">
        <v>-2.5339522025551499E-13</v>
      </c>
      <c r="BO132" s="1">
        <v>-1.59543811357653E-12</v>
      </c>
      <c r="BP132" s="1">
        <v>-2.8525597733792902E-14</v>
      </c>
      <c r="BQ132" s="1">
        <v>4.2311724148476601E-14</v>
      </c>
      <c r="BR132" s="1">
        <v>-8.6908844926142896E-14</v>
      </c>
      <c r="BS132" s="1">
        <v>3.1160039454454498E-13</v>
      </c>
      <c r="BT132" s="1">
        <v>1.1106771667571601E-11</v>
      </c>
      <c r="BU132" s="1">
        <v>3.0039511738975799E-15</v>
      </c>
      <c r="BV132" s="1">
        <v>3.3161418306094199E-13</v>
      </c>
      <c r="BW132" s="1">
        <v>8.4680407794454592E-12</v>
      </c>
      <c r="BX132" s="1">
        <v>-8.4799320307219505E-14</v>
      </c>
      <c r="BY132" s="1">
        <v>-4.4324205168504502E-14</v>
      </c>
      <c r="BZ132" s="1">
        <v>-9.4698890776383294E-15</v>
      </c>
      <c r="CA132" s="1">
        <v>-1.05758256220792E-10</v>
      </c>
      <c r="CB132" s="1">
        <v>-1.75323062482839E-15</v>
      </c>
      <c r="CC132" s="1">
        <v>-1.53953750966975E-13</v>
      </c>
      <c r="CD132" s="1">
        <v>4.33623613979207E-15</v>
      </c>
      <c r="CE132" s="1">
        <v>-7.4583148355540602E-17</v>
      </c>
      <c r="CF132" s="1">
        <v>-1.1503093817138901E-14</v>
      </c>
      <c r="CG132" s="1">
        <v>-9.5408692060305806E-14</v>
      </c>
      <c r="CH132" s="1">
        <v>-4.2683825054171699E-15</v>
      </c>
      <c r="CI132" s="1">
        <v>3.7163816727384104E-12</v>
      </c>
      <c r="CJ132" s="1">
        <v>9.8661505869384291E-16</v>
      </c>
      <c r="CK132" s="1">
        <v>-4.7537376947589299E-15</v>
      </c>
      <c r="CL132" s="1">
        <v>1.6685747438166301E-14</v>
      </c>
      <c r="CM132" s="1">
        <v>-3.0408212442484401E-14</v>
      </c>
      <c r="CN132" s="1">
        <v>-1.5537646096462999E-13</v>
      </c>
      <c r="CV132">
        <f>COUNTIF(B132:CU132, "&gt;1")</f>
        <v>0</v>
      </c>
    </row>
    <row r="133" spans="1:100" x14ac:dyDescent="0.2">
      <c r="A133" t="s">
        <v>264</v>
      </c>
      <c r="B133" s="1">
        <v>4.4036359425927498E-15</v>
      </c>
      <c r="C133" s="1">
        <v>3.4110746348336001E-14</v>
      </c>
      <c r="D133">
        <v>0</v>
      </c>
      <c r="E133" s="1">
        <v>5.2590749462686198E-14</v>
      </c>
      <c r="F133" s="1">
        <v>-2.8149184346582799E-14</v>
      </c>
      <c r="G133" s="1">
        <v>9.3395056041136006E-15</v>
      </c>
      <c r="H133" s="1">
        <v>9.2520679892690504E-14</v>
      </c>
      <c r="I133" s="1">
        <v>-1.95616579586932E-14</v>
      </c>
      <c r="J133" s="1">
        <v>-5.6310772671166097E-14</v>
      </c>
      <c r="K133" s="1">
        <v>5.4790146927554502E-14</v>
      </c>
      <c r="L133" s="1">
        <v>-1.7241842734833199E-13</v>
      </c>
      <c r="M133" s="1">
        <v>3.0409402477903601E-16</v>
      </c>
      <c r="N133" s="1">
        <v>1.8679011208227201E-14</v>
      </c>
      <c r="O133" s="1">
        <v>-7.9318973114562998E-16</v>
      </c>
      <c r="P133" s="1">
        <v>5.7908345746237804E-16</v>
      </c>
      <c r="Q133" s="1">
        <v>-1.3766470456211401E-13</v>
      </c>
      <c r="R133" s="1">
        <v>-2.72756137929503E-14</v>
      </c>
      <c r="S133" s="1">
        <v>2.12503513268554E-13</v>
      </c>
      <c r="T133" s="1">
        <v>1.1344909906093499E-14</v>
      </c>
      <c r="U133" s="1">
        <v>2.3944497321338401E-15</v>
      </c>
      <c r="V133" s="1">
        <v>7.9823564316192098E-13</v>
      </c>
      <c r="W133" s="1">
        <v>6.0114979528083396E-14</v>
      </c>
      <c r="X133" s="1">
        <v>-1.87139140815664E-13</v>
      </c>
      <c r="Y133" s="1">
        <v>-5.4795820103780303E-15</v>
      </c>
      <c r="Z133" s="1">
        <v>4.93923470953865E-15</v>
      </c>
      <c r="AA133" s="1">
        <v>1.5541175950021899E-14</v>
      </c>
      <c r="AB133" s="1">
        <v>1.21966278068133E-12</v>
      </c>
      <c r="AC133" s="1">
        <v>3.5865775108721501E-15</v>
      </c>
      <c r="AD133" s="1">
        <v>-1.467103993352E-13</v>
      </c>
      <c r="AE133" s="1">
        <v>1.3116493605010101E-13</v>
      </c>
      <c r="AF133" s="1">
        <v>-4.1981829388039203E-14</v>
      </c>
      <c r="AG133" s="1">
        <v>-7.4255251409461402E-14</v>
      </c>
      <c r="AH133" s="1">
        <v>2.24021402183661E-15</v>
      </c>
      <c r="AI133" s="1">
        <v>7.3814585949537399E-14</v>
      </c>
      <c r="AJ133" s="1">
        <v>2.20660623237608E-14</v>
      </c>
      <c r="AK133" s="1">
        <v>-1.37088496874348E-13</v>
      </c>
      <c r="AL133" s="1">
        <v>1.67895847429944E-29</v>
      </c>
      <c r="AM133" s="1">
        <v>1.5330718862241999E-13</v>
      </c>
      <c r="AN133" s="1">
        <v>1.9574657129892899E-14</v>
      </c>
      <c r="AO133" s="1">
        <v>-1.31158542923168E-14</v>
      </c>
      <c r="AP133" s="1">
        <v>3.8252928546845501E-15</v>
      </c>
      <c r="AQ133" s="1">
        <v>-4.5214706162636899E-14</v>
      </c>
      <c r="AR133" s="1">
        <v>1.37282043843813E-15</v>
      </c>
      <c r="AS133" s="1">
        <v>7.4447616968056999E-13</v>
      </c>
      <c r="AT133" s="1">
        <v>-8.0505233848307399E-13</v>
      </c>
      <c r="AU133" s="1">
        <v>-2.87116192648319E-14</v>
      </c>
      <c r="AV133" s="1">
        <v>2.9366100700848799E-14</v>
      </c>
      <c r="AW133" s="1">
        <v>3.0012780982173899E-12</v>
      </c>
      <c r="AX133" s="1">
        <v>-1.5189900956640799E-32</v>
      </c>
      <c r="AY133" s="1">
        <v>-1.2199681398803901E-14</v>
      </c>
      <c r="AZ133" s="1">
        <v>-8.3912229348013702E-14</v>
      </c>
      <c r="BA133" s="1">
        <v>9.5781291450426509E-13</v>
      </c>
      <c r="BB133" s="1">
        <v>3.5121024909925001E-14</v>
      </c>
      <c r="BC133" s="1">
        <v>-1.0887092366206101E-13</v>
      </c>
      <c r="BD133" s="1">
        <v>1.86409314123549E-15</v>
      </c>
      <c r="BE133" s="1">
        <v>-2.5392826442788902E-16</v>
      </c>
      <c r="BF133" s="1">
        <v>3.41416747492716E-12</v>
      </c>
      <c r="BG133" s="1">
        <v>-6.8470966276576401E-14</v>
      </c>
      <c r="BH133" s="1">
        <v>-4.2290779405852796E-15</v>
      </c>
      <c r="BI133" s="1">
        <v>8.0961854519754802E-16</v>
      </c>
      <c r="BJ133" s="1">
        <v>4.4077624771387297E-15</v>
      </c>
      <c r="BK133" s="1">
        <v>2.1881929350968401E-14</v>
      </c>
      <c r="BL133" s="1">
        <v>4.4927405571556699E-11</v>
      </c>
      <c r="BM133" s="1">
        <v>-2.3881234240596899E-13</v>
      </c>
      <c r="BN133" s="1">
        <v>2.52094520476273E-13</v>
      </c>
      <c r="BO133" s="1">
        <v>-5.5744721410660903E-16</v>
      </c>
      <c r="BP133" s="1">
        <v>3.7236294296262903E-14</v>
      </c>
      <c r="BQ133" s="1">
        <v>-2.0906348752453999E-12</v>
      </c>
      <c r="BR133" s="1">
        <v>-3.9906229379258399E-14</v>
      </c>
      <c r="BS133" s="1">
        <v>1.9967002523137201E-14</v>
      </c>
      <c r="BT133" s="1">
        <v>2.2248235664798801E-15</v>
      </c>
      <c r="BU133" s="1">
        <v>4.5018078057171999E-14</v>
      </c>
      <c r="BV133" s="1">
        <v>-2.2228602762661799E-14</v>
      </c>
      <c r="BW133" s="1">
        <v>-2.75572611147464E-14</v>
      </c>
      <c r="BX133" s="1">
        <v>1.1054642809545E-13</v>
      </c>
      <c r="BY133" s="1">
        <v>5.8918093525469399E-14</v>
      </c>
      <c r="BZ133" s="1">
        <v>3.0946292297878801E-13</v>
      </c>
      <c r="CA133" s="1">
        <v>1.28653327263474E-14</v>
      </c>
      <c r="CB133" s="1">
        <v>5.8645305352466398E-14</v>
      </c>
      <c r="CC133" s="1">
        <v>8.9794458056312003E-15</v>
      </c>
      <c r="CD133" s="1">
        <v>6.06771612104679E-14</v>
      </c>
      <c r="CE133" s="1">
        <v>7.3102616517654005E-13</v>
      </c>
      <c r="CF133" s="1">
        <v>-2.0181110887124601E-14</v>
      </c>
      <c r="CG133" s="1">
        <v>-4.77853780549802E-14</v>
      </c>
      <c r="CV133">
        <f>COUNTIF(B133:CU133, "&gt;1")</f>
        <v>0</v>
      </c>
    </row>
    <row r="134" spans="1:100" x14ac:dyDescent="0.2">
      <c r="A134" t="s">
        <v>269</v>
      </c>
      <c r="B134" s="1">
        <v>-1.32963079367801E-14</v>
      </c>
      <c r="C134">
        <v>0</v>
      </c>
      <c r="D134" s="1">
        <v>3.8084095293289998E-14</v>
      </c>
      <c r="E134" s="1">
        <v>-1.7230053299435101E-13</v>
      </c>
      <c r="F134" s="1">
        <v>2.5688901767972802E-13</v>
      </c>
      <c r="G134" s="1">
        <v>2.4219414788812799E-15</v>
      </c>
      <c r="H134" s="1">
        <v>-5.0682221981132898E-14</v>
      </c>
      <c r="I134" s="1">
        <v>-4.3951701983091001E-13</v>
      </c>
      <c r="J134" s="1">
        <v>4.5154114074733798E-14</v>
      </c>
      <c r="K134" s="1">
        <v>5.8042614988465996E-14</v>
      </c>
      <c r="L134" s="1">
        <v>1.8777727910544601E-15</v>
      </c>
      <c r="M134" s="1">
        <v>-1.9354376431770299E-14</v>
      </c>
      <c r="N134" s="1">
        <v>-3.3497672581892999E-13</v>
      </c>
      <c r="O134" s="1">
        <v>4.9032129138872199E-14</v>
      </c>
      <c r="P134" s="1">
        <v>2.6825399306043402E-13</v>
      </c>
      <c r="Q134" s="1">
        <v>3.14347109945144E-13</v>
      </c>
      <c r="R134" s="1">
        <v>-1.5534368085312199E-14</v>
      </c>
      <c r="S134" s="1">
        <v>-1.64036639002407E-13</v>
      </c>
      <c r="T134" s="1">
        <v>2.7484917534267E-15</v>
      </c>
      <c r="U134" s="1">
        <v>1.49598808863744E-13</v>
      </c>
      <c r="V134" s="1">
        <v>1.96026022327808E-13</v>
      </c>
      <c r="W134" s="1">
        <v>9.9709304108831604E-13</v>
      </c>
      <c r="X134" s="1">
        <v>4.9570024463486297E-15</v>
      </c>
      <c r="Y134" s="1">
        <v>-1.4208504420825101E-15</v>
      </c>
      <c r="Z134" s="1">
        <v>5.6686676489092803E-13</v>
      </c>
      <c r="AA134" s="1">
        <v>-3.6047983128272199E-15</v>
      </c>
      <c r="AB134" s="1">
        <v>-6.52090297008536E-14</v>
      </c>
      <c r="AC134" s="1">
        <v>1.32513208164442E-12</v>
      </c>
      <c r="AD134" s="1">
        <v>3.1907991623024403E-14</v>
      </c>
      <c r="AE134" s="1">
        <v>-3.8235297764914E-12</v>
      </c>
      <c r="AF134" s="1">
        <v>1.9230916699557001E-10</v>
      </c>
      <c r="AG134" s="1">
        <v>6.9260003128522002E-13</v>
      </c>
      <c r="AH134" s="1">
        <v>8.1582479554413205E-14</v>
      </c>
      <c r="AI134" s="1">
        <v>9.1713604408773506E-13</v>
      </c>
      <c r="AJ134" s="1">
        <v>2.5042289726549099E-14</v>
      </c>
      <c r="AK134" s="1">
        <v>2.7851297910185301E-14</v>
      </c>
      <c r="AL134" s="1">
        <v>1.7284948769596501E-16</v>
      </c>
      <c r="AM134" s="1">
        <v>-3.1195356994989501E-17</v>
      </c>
      <c r="AN134" s="1">
        <v>-4.5612470435810597E-14</v>
      </c>
      <c r="AO134" s="1">
        <v>-2.6249222769134299E-13</v>
      </c>
      <c r="AP134" s="1">
        <v>5.1591304619051795E-13</v>
      </c>
      <c r="AQ134" s="1">
        <v>-7.6097299025379595E-16</v>
      </c>
      <c r="AR134" s="1">
        <v>-1.1780984257314301E-15</v>
      </c>
      <c r="AS134" s="1">
        <v>3.4236146555563599E-15</v>
      </c>
      <c r="AT134" s="1">
        <v>4.0553573475089297E-11</v>
      </c>
      <c r="AU134" s="1">
        <v>4.2721846868899E-14</v>
      </c>
      <c r="AV134" s="1">
        <v>3.1272624869649502E-15</v>
      </c>
      <c r="AW134" s="1">
        <v>-2.9292466698321699E-28</v>
      </c>
      <c r="AX134" s="1">
        <v>-9.1535193364227198E-14</v>
      </c>
      <c r="AY134" s="1">
        <v>-6.53348347679361E-28</v>
      </c>
      <c r="AZ134" s="1">
        <v>-1.2284811562554499E-14</v>
      </c>
      <c r="BA134" s="1">
        <v>8.8768424387863201E-17</v>
      </c>
      <c r="BB134" s="1">
        <v>-2.7684593071161901E-12</v>
      </c>
      <c r="BC134" s="1">
        <v>-2.1275227425982701E-12</v>
      </c>
      <c r="BD134" s="1">
        <v>-1.3264589000820299E-14</v>
      </c>
      <c r="BE134" s="1">
        <v>-2.8183527296568501E-14</v>
      </c>
      <c r="BF134" s="1">
        <v>3.7279541581062699E-13</v>
      </c>
      <c r="BG134" s="1">
        <v>7.4047813063893102E-29</v>
      </c>
      <c r="BH134" s="1">
        <v>-6.8064490063331699E-14</v>
      </c>
      <c r="BI134" s="1">
        <v>-4.0252076508773497E-14</v>
      </c>
      <c r="BJ134" s="1">
        <v>1.2096284551750001E-15</v>
      </c>
      <c r="BK134" s="1">
        <v>6.9535837833942198E-15</v>
      </c>
      <c r="BL134" s="1">
        <v>-2.6019154207541999E-14</v>
      </c>
      <c r="BM134" s="1">
        <v>-5.5023397850430002E-15</v>
      </c>
      <c r="BN134" s="1">
        <v>1.9417235376978301E-13</v>
      </c>
      <c r="BO134" s="1">
        <v>6.4609770475410804E-14</v>
      </c>
      <c r="BP134" s="1">
        <v>4.1771224656708901E-13</v>
      </c>
      <c r="BQ134" s="1">
        <v>-3.9983098806115602E-12</v>
      </c>
      <c r="BR134" s="1">
        <v>2.6201269488673901E-12</v>
      </c>
      <c r="BS134" s="1">
        <v>-5.43858968627234E-14</v>
      </c>
      <c r="BT134" s="1">
        <v>-3.1343943452694803E-14</v>
      </c>
      <c r="BU134" s="1">
        <v>-4.1101305576733098E-14</v>
      </c>
      <c r="BV134" s="1">
        <v>2.3085989481588301E-14</v>
      </c>
      <c r="BW134" s="1">
        <v>1.5223406420529599E-13</v>
      </c>
      <c r="BX134" s="1">
        <v>-1.52034240736621E-13</v>
      </c>
      <c r="BY134" s="1">
        <v>1.8717180908546901E-15</v>
      </c>
      <c r="BZ134" s="1">
        <v>8.3770196195697804E-15</v>
      </c>
      <c r="CA134" s="1">
        <v>-7.2641816379851996E-11</v>
      </c>
      <c r="CB134" s="1">
        <v>9.7199325183228502E-14</v>
      </c>
      <c r="CC134" s="1">
        <v>1.6918381734352999E-15</v>
      </c>
      <c r="CD134" s="1">
        <v>1.24673695175585E-12</v>
      </c>
      <c r="CE134" s="1">
        <v>-2.2861873404219699E-12</v>
      </c>
      <c r="CF134" s="1">
        <v>6.4877637008845204E-16</v>
      </c>
      <c r="CG134" s="1">
        <v>8.4330312692632894E-15</v>
      </c>
      <c r="CH134" s="1">
        <v>1.33994270950408E-14</v>
      </c>
      <c r="CV134">
        <f>COUNTIF(B134:CU134, "&gt;1")</f>
        <v>0</v>
      </c>
    </row>
    <row r="135" spans="1:100" x14ac:dyDescent="0.2">
      <c r="A135" t="s">
        <v>273</v>
      </c>
      <c r="B135" s="1">
        <v>-5.9390812460372598E-15</v>
      </c>
      <c r="C135" s="1">
        <v>1.5036917542213201E-14</v>
      </c>
      <c r="D135">
        <v>0</v>
      </c>
      <c r="E135" s="1">
        <v>6.7423784755677101E-15</v>
      </c>
      <c r="F135" s="1">
        <v>-1.04744882775447E-14</v>
      </c>
      <c r="G135" s="1">
        <v>5.0320053086103903E-15</v>
      </c>
      <c r="H135" s="1">
        <v>7.9394671965571398E-15</v>
      </c>
      <c r="I135" s="1">
        <v>-9.6537751111754001E-15</v>
      </c>
      <c r="J135" s="1">
        <v>4.9339107452324501E-15</v>
      </c>
      <c r="K135" s="1">
        <v>-9.1860547617939393E-15</v>
      </c>
      <c r="L135" s="1">
        <v>-3.7078544356452298E-14</v>
      </c>
      <c r="M135" s="1">
        <v>7.59950697995691E-13</v>
      </c>
      <c r="N135" s="1">
        <v>4.9177212579124298E-15</v>
      </c>
      <c r="O135" s="1">
        <v>6.43854907817379E-15</v>
      </c>
      <c r="P135" s="1">
        <v>3.3618400153194498E-13</v>
      </c>
      <c r="Q135" s="1">
        <v>-8.2414401598646007E-15</v>
      </c>
      <c r="R135" s="1">
        <v>5.61602648463206E-14</v>
      </c>
      <c r="S135" s="1">
        <v>3.12256853292464E-14</v>
      </c>
      <c r="T135" s="1">
        <v>2.4114562110498101E-14</v>
      </c>
      <c r="U135" s="1">
        <v>6.2653823092555303E-15</v>
      </c>
      <c r="V135" s="1">
        <v>-6.4427570878502204E-16</v>
      </c>
      <c r="W135" s="1">
        <v>1.6547518809863E-13</v>
      </c>
      <c r="X135" s="1">
        <v>-1.00574168495059E-13</v>
      </c>
      <c r="Y135" s="1">
        <v>-9.1671574441860597E-15</v>
      </c>
      <c r="Z135" s="1">
        <v>9.2471636668114601E-13</v>
      </c>
      <c r="AA135" s="1">
        <v>-3.4173835495541701E-14</v>
      </c>
      <c r="AB135" s="1">
        <v>4.0790031737494798E-14</v>
      </c>
      <c r="AC135" s="1">
        <v>-1.2809268806705499E-14</v>
      </c>
      <c r="AD135" s="1">
        <v>-1.6433454096181901E-13</v>
      </c>
      <c r="AE135" s="1">
        <v>-1.9824466980665501E-12</v>
      </c>
      <c r="AF135" s="1">
        <v>-6.9136442938968305E-14</v>
      </c>
      <c r="AG135" s="1">
        <v>4.4948446843971601E-14</v>
      </c>
      <c r="AH135" s="1">
        <v>1.00270803020556E-13</v>
      </c>
      <c r="AI135" s="1">
        <v>-1.96340515642266E-14</v>
      </c>
      <c r="AJ135" s="1">
        <v>5.1056109546651703E-14</v>
      </c>
      <c r="AK135" s="1">
        <v>-2.1877945234595402E-12</v>
      </c>
      <c r="AL135" s="1">
        <v>-2.90584838205738E-15</v>
      </c>
      <c r="AM135" s="1">
        <v>-2.0493199590477501E-13</v>
      </c>
      <c r="AN135" s="1">
        <v>-3.5432147461916E-14</v>
      </c>
      <c r="AO135" s="1">
        <v>-1.26005171203933E-14</v>
      </c>
      <c r="AP135" s="1">
        <v>2.0197404099298098E-15</v>
      </c>
      <c r="AQ135" s="1">
        <v>1.60706932428004E-15</v>
      </c>
      <c r="AR135" s="1">
        <v>-1.0084278025095E-14</v>
      </c>
      <c r="AS135" s="1">
        <v>5.0169994094987903E-15</v>
      </c>
      <c r="AT135" s="1">
        <v>8.8845125563118798E-14</v>
      </c>
      <c r="AU135" s="1">
        <v>4.6113311184256402E-14</v>
      </c>
      <c r="AV135" s="1">
        <v>-1.701655983654E-14</v>
      </c>
      <c r="AW135" s="1">
        <v>3.6385242594726597E-15</v>
      </c>
      <c r="AX135" s="1">
        <v>2.4408476210403299E-14</v>
      </c>
      <c r="AY135" s="1">
        <v>4.3865836146231098E-16</v>
      </c>
      <c r="AZ135" s="1">
        <v>-1.00208364237304E-13</v>
      </c>
      <c r="BA135" s="1">
        <v>-4.9980238731768202E-14</v>
      </c>
      <c r="BB135" s="1">
        <v>1.7880152160702098E-14</v>
      </c>
      <c r="BC135" s="1">
        <v>-2.4471162399233601E-14</v>
      </c>
      <c r="BD135" s="1">
        <v>-3.0552369025153602E-14</v>
      </c>
      <c r="BE135" s="1">
        <v>1.5856742640852801E-15</v>
      </c>
      <c r="BF135" s="1">
        <v>2.6880665524351301E-14</v>
      </c>
      <c r="BG135" s="1">
        <v>-3.4771893250122701E-15</v>
      </c>
      <c r="BH135" s="1">
        <v>5.5087543404287201E-15</v>
      </c>
      <c r="BI135" s="1">
        <v>1.8584196996567401E-14</v>
      </c>
      <c r="BJ135" s="1">
        <v>1.6557554446605599E-14</v>
      </c>
      <c r="BK135" s="1">
        <v>3.3288263208193399E-14</v>
      </c>
      <c r="BL135" s="1">
        <v>2.1789307629439001E-13</v>
      </c>
      <c r="BM135" s="1">
        <v>1.7527577019513601E-14</v>
      </c>
      <c r="BN135" s="1">
        <v>-2.1393208016441099E-14</v>
      </c>
      <c r="BO135" s="1">
        <v>5.3095379682025802E-14</v>
      </c>
      <c r="BP135" s="1">
        <v>3.0766916414331602E-13</v>
      </c>
      <c r="BQ135" s="1">
        <v>-9.24966181337341E-14</v>
      </c>
      <c r="BR135" s="1">
        <v>2.8921123604280002E-13</v>
      </c>
      <c r="BS135" s="1">
        <v>4.0203277590899301E-14</v>
      </c>
      <c r="BT135" s="1">
        <v>-1.9275958071020402E-15</v>
      </c>
      <c r="BU135" s="1">
        <v>4.5947979192599302E-15</v>
      </c>
      <c r="BV135" s="1">
        <v>-3.8614540101891197E-15</v>
      </c>
      <c r="BW135" s="1">
        <v>-3.9964460138891798E-14</v>
      </c>
      <c r="BX135" s="1">
        <v>1.86211001154371E-13</v>
      </c>
      <c r="BY135" s="1">
        <v>2.2211733141673302E-12</v>
      </c>
      <c r="BZ135" s="1">
        <v>-2.1122272436464698E-15</v>
      </c>
      <c r="CA135" s="1">
        <v>-1.0777648547553E-13</v>
      </c>
      <c r="CB135" s="1">
        <v>1.0615678769449E-14</v>
      </c>
      <c r="CC135" s="1">
        <v>-4.6865291031388298E-14</v>
      </c>
      <c r="CD135" s="1">
        <v>2.3768688473794602E-15</v>
      </c>
      <c r="CE135" s="1">
        <v>-1.4221936418125799E-14</v>
      </c>
      <c r="CF135" s="1">
        <v>-9.7411235084786906E-15</v>
      </c>
      <c r="CV135">
        <f>COUNTIF(B135:CU135, "&gt;1")</f>
        <v>0</v>
      </c>
    </row>
    <row r="136" spans="1:100" x14ac:dyDescent="0.2">
      <c r="A136" t="s">
        <v>297</v>
      </c>
      <c r="B136" s="1">
        <v>7.7398747630250601E-13</v>
      </c>
      <c r="C136" s="1">
        <v>-2.31163495667788E-14</v>
      </c>
      <c r="D136" s="1">
        <v>4.08932253899615E-13</v>
      </c>
      <c r="E136" s="1">
        <v>5.53754175238767E-14</v>
      </c>
      <c r="F136" s="1">
        <v>9.5376700752101004E-14</v>
      </c>
      <c r="G136" s="1">
        <v>2.03680401624281E-14</v>
      </c>
      <c r="H136" s="1">
        <v>5.4054177771328099E-14</v>
      </c>
      <c r="I136" s="1">
        <v>1.6294158526427999E-16</v>
      </c>
      <c r="J136">
        <v>0</v>
      </c>
      <c r="K136" s="1">
        <v>-1.9643117492565699E-13</v>
      </c>
      <c r="L136" s="1">
        <v>8.3692476870712094E-14</v>
      </c>
      <c r="M136" s="1">
        <v>2.7871732487307798E-13</v>
      </c>
      <c r="N136" s="1">
        <v>7.9555488901250204E-13</v>
      </c>
      <c r="O136" s="1">
        <v>-1.9990298907252E-43</v>
      </c>
      <c r="P136" s="1">
        <v>2.16364619178773E-13</v>
      </c>
      <c r="Q136" s="1">
        <v>-6.7821116729768896E-14</v>
      </c>
      <c r="R136" s="1">
        <v>1.8033592552727601E-12</v>
      </c>
      <c r="S136" s="1">
        <v>-1.9595492439711202E-14</v>
      </c>
      <c r="T136" s="1">
        <v>8.6138176559121499E-14</v>
      </c>
      <c r="U136" s="1">
        <v>-7.1617244372249803E-13</v>
      </c>
      <c r="V136" s="1">
        <v>-4.7423395696628603E-15</v>
      </c>
      <c r="W136" s="1">
        <v>-7.7434941660119397E-15</v>
      </c>
      <c r="X136" s="1">
        <v>1.70658880693211E-13</v>
      </c>
      <c r="Y136" s="1">
        <v>-5.3145314694386897E-13</v>
      </c>
      <c r="Z136" s="1">
        <v>2.2343511030901599E-13</v>
      </c>
      <c r="AA136" s="1">
        <v>1.69184650505687E-12</v>
      </c>
      <c r="AB136" s="1">
        <v>-1.7114811031267099E-12</v>
      </c>
      <c r="AC136" s="1">
        <v>9.5236195171459896E-15</v>
      </c>
      <c r="AD136" s="1">
        <v>1.9466577592367899E-14</v>
      </c>
      <c r="AE136" s="1">
        <v>1.7876800369558101E-13</v>
      </c>
      <c r="AF136" s="1">
        <v>4.6548833627633901E-14</v>
      </c>
      <c r="AG136" s="1">
        <v>1.6135177231514399E-11</v>
      </c>
      <c r="AH136" s="1">
        <v>2.45129713617634E-14</v>
      </c>
      <c r="AI136" s="1">
        <v>1.9794337178251201E-12</v>
      </c>
      <c r="AJ136" s="1">
        <v>2.6632234086989599E-28</v>
      </c>
      <c r="AK136" s="1">
        <v>2.5340714408519601E-13</v>
      </c>
      <c r="AL136" s="1">
        <v>3.3219442514071801E-14</v>
      </c>
      <c r="AM136" s="1">
        <v>5.1229360765621303E-15</v>
      </c>
      <c r="AN136" s="1">
        <v>-6.1011756286850599E-15</v>
      </c>
      <c r="AO136" s="1">
        <v>-1.37381125510618E-15</v>
      </c>
      <c r="AP136" s="1">
        <v>-1.94561392393051E-14</v>
      </c>
      <c r="AQ136" s="1">
        <v>5.7618859159729104E-12</v>
      </c>
      <c r="AR136" s="1">
        <v>3.7769130338229003E-14</v>
      </c>
      <c r="AS136" s="1">
        <v>-1.9537303535495201E-10</v>
      </c>
      <c r="AT136" s="1">
        <v>-9.2320031305026901E-15</v>
      </c>
      <c r="AU136" s="1">
        <v>-1.8693265904487399E-13</v>
      </c>
      <c r="AV136" s="1">
        <v>3.1250813470643798E-14</v>
      </c>
      <c r="AW136" s="1">
        <v>1.14280715304717E-13</v>
      </c>
      <c r="AX136" s="1">
        <v>-1.1337280240131701E-15</v>
      </c>
      <c r="AY136" s="1">
        <v>-3.0070316192590998E-13</v>
      </c>
      <c r="AZ136" s="1">
        <v>-2.04674032649518E-11</v>
      </c>
      <c r="BA136" s="1">
        <v>-8.7551037663735199E-12</v>
      </c>
      <c r="BB136" s="1">
        <v>1.52902746544466E-15</v>
      </c>
      <c r="BC136" s="1">
        <v>1.0567383428032801E-13</v>
      </c>
      <c r="BD136" s="1">
        <v>4.0083345694921796E-15</v>
      </c>
      <c r="BE136" s="1">
        <v>-2.26504620778106E-15</v>
      </c>
      <c r="BF136" s="1">
        <v>4.0430244192328602E-13</v>
      </c>
      <c r="BG136" s="1">
        <v>-1.03051078299237E-13</v>
      </c>
      <c r="BH136" s="1">
        <v>-8.4383331640489093E-15</v>
      </c>
      <c r="BI136" s="1">
        <v>1.99329945527039E-13</v>
      </c>
      <c r="BJ136" s="1">
        <v>-4.3893986082275001E-13</v>
      </c>
      <c r="BK136" s="1">
        <v>3.5371971039269802E-14</v>
      </c>
      <c r="BL136" s="1">
        <v>2.6174917474180701E-14</v>
      </c>
      <c r="BM136" s="1">
        <v>9.8076966611661607E-16</v>
      </c>
      <c r="BN136" s="1">
        <v>-1.48278828027269E-15</v>
      </c>
      <c r="BO136" s="1">
        <v>1.1502549654119E-13</v>
      </c>
      <c r="BP136" s="1">
        <v>2.90296222318757E-14</v>
      </c>
      <c r="BQ136" s="1">
        <v>-1.44761595047134E-15</v>
      </c>
      <c r="BR136" s="1">
        <v>-1.04052521561543E-14</v>
      </c>
      <c r="BS136" s="1">
        <v>-4.8034246780426598E-14</v>
      </c>
      <c r="BT136" s="1">
        <v>-8.8605529272490297E-16</v>
      </c>
      <c r="BU136" s="1">
        <v>-4.1472329670319097E-15</v>
      </c>
      <c r="BV136" s="1">
        <v>-1.00314680674723E-13</v>
      </c>
      <c r="BW136" s="1">
        <v>3.3456586961987702E-14</v>
      </c>
      <c r="BX136" s="1">
        <v>1.5377722703471501E-13</v>
      </c>
      <c r="BY136" s="1">
        <v>4.4268333078447502E-12</v>
      </c>
      <c r="BZ136" s="1">
        <v>2.1593156172775401E-13</v>
      </c>
      <c r="CA136" s="1">
        <v>-1.3357456752091999E-12</v>
      </c>
      <c r="CB136" s="1">
        <v>4.9465635210114796E-15</v>
      </c>
      <c r="CC136" s="1">
        <v>-2.8242163662531899E-14</v>
      </c>
      <c r="CD136" s="1">
        <v>-4.52009923834478E-13</v>
      </c>
      <c r="CE136" s="1">
        <v>1.6617679121444E-15</v>
      </c>
      <c r="CF136" s="1">
        <v>4.8320888823917397E-15</v>
      </c>
      <c r="CG136" s="1">
        <v>5.5484921886756997E-13</v>
      </c>
      <c r="CH136" s="1">
        <v>2.9454063676367298E-15</v>
      </c>
      <c r="CI136" s="1">
        <v>-1.4456149518601101E-13</v>
      </c>
      <c r="CJ136" s="1">
        <v>8.6462274757183696E-15</v>
      </c>
      <c r="CK136" s="1">
        <v>1.7556000882361699E-11</v>
      </c>
      <c r="CV136">
        <f>COUNTIF(B136:CU136, "&gt;1")</f>
        <v>0</v>
      </c>
    </row>
    <row r="137" spans="1:100" x14ac:dyDescent="0.2">
      <c r="A137" t="s">
        <v>305</v>
      </c>
      <c r="B137" s="1">
        <v>-3.30464344516828E-15</v>
      </c>
      <c r="C137" s="1">
        <v>-1.05311737097613E-12</v>
      </c>
      <c r="D137" s="1">
        <v>1.56335262605162E-14</v>
      </c>
      <c r="E137" s="1">
        <v>3.1673987371478899E-14</v>
      </c>
      <c r="F137" s="1">
        <v>4.7028901319144602E-14</v>
      </c>
      <c r="G137">
        <v>0</v>
      </c>
      <c r="H137" s="1">
        <v>-4.89773585987155E-14</v>
      </c>
      <c r="I137" s="1">
        <v>9.1362569097786291E-16</v>
      </c>
      <c r="J137" s="1">
        <v>-4.17974582521646E-14</v>
      </c>
      <c r="K137" s="1">
        <v>-3.9208950218914698E-13</v>
      </c>
      <c r="L137" s="1">
        <v>5.4693228319322697E-13</v>
      </c>
      <c r="M137" s="1">
        <v>-1.02594893206273E-14</v>
      </c>
      <c r="N137" s="1">
        <v>2.9954776692500701E-15</v>
      </c>
      <c r="O137" s="1">
        <v>1.0080985782624101E-13</v>
      </c>
      <c r="P137" s="1">
        <v>-1.82926161236891E-13</v>
      </c>
      <c r="Q137" s="1">
        <v>3.2312663803127597E-14</v>
      </c>
      <c r="R137" s="1">
        <v>5.2476347596420397E-14</v>
      </c>
      <c r="S137" s="1">
        <v>4.1032446058140801E-14</v>
      </c>
      <c r="T137" s="1">
        <v>5.9364645767177803E-15</v>
      </c>
      <c r="U137" s="1">
        <v>2.5119584253230999E-14</v>
      </c>
      <c r="V137" s="1">
        <v>3.1310451629718197E-14</v>
      </c>
      <c r="W137" s="1">
        <v>-4.6825483321878997E-14</v>
      </c>
      <c r="X137" s="1">
        <v>3.8588722260332002E-15</v>
      </c>
      <c r="Y137" s="1">
        <v>1.78093937301533E-14</v>
      </c>
      <c r="Z137" s="1">
        <v>-1.06779310783021E-14</v>
      </c>
      <c r="AA137" s="1">
        <v>2.3610916798674801E-14</v>
      </c>
      <c r="AB137" s="1">
        <v>-1.17809963864947E-14</v>
      </c>
      <c r="AC137" s="1">
        <v>-2.0370441514780601E-14</v>
      </c>
      <c r="AD137" s="1">
        <v>2.1401734528717799E-14</v>
      </c>
      <c r="AE137" s="1">
        <v>-3.9681633043989399E-14</v>
      </c>
      <c r="AF137" s="1">
        <v>1.9496932642111901E-15</v>
      </c>
      <c r="AG137" s="1">
        <v>5.1019222394904401E-14</v>
      </c>
      <c r="AH137" s="1">
        <v>-1.5328385422861801E-14</v>
      </c>
      <c r="AI137" s="1">
        <v>-1.6852646398644001E-14</v>
      </c>
      <c r="AJ137" s="1">
        <v>4.9922781710411002E-15</v>
      </c>
      <c r="AK137" s="1">
        <v>-1.7132930227934901E-14</v>
      </c>
      <c r="AL137" s="1">
        <v>7.0308162869269897E-14</v>
      </c>
      <c r="AM137" s="1">
        <v>-1.97293075377884E-14</v>
      </c>
      <c r="AN137" s="1">
        <v>7.3335035999405594E-14</v>
      </c>
      <c r="AO137" s="1">
        <v>-4.5046649551164603E-15</v>
      </c>
      <c r="AP137" s="1">
        <v>8.3718169248315405E-14</v>
      </c>
      <c r="AQ137" s="1">
        <v>2.0277160629221299E-13</v>
      </c>
      <c r="AR137" s="1">
        <v>5.1406821742416997E-15</v>
      </c>
      <c r="AS137" s="1">
        <v>9.6216060301055801E-15</v>
      </c>
      <c r="AT137" s="1">
        <v>-2.9330142223443797E-14</v>
      </c>
      <c r="AU137" s="1">
        <v>-1.7898588991749499E-13</v>
      </c>
      <c r="AV137" s="1">
        <v>-1.80806164591634E-14</v>
      </c>
      <c r="AW137" s="1">
        <v>3.7816253400346601E-15</v>
      </c>
      <c r="AX137" s="1">
        <v>-3.1198861531628702E-15</v>
      </c>
      <c r="AY137" s="1">
        <v>-1.7928637537317199E-13</v>
      </c>
      <c r="AZ137" s="1">
        <v>1.7304652614584401E-13</v>
      </c>
      <c r="BA137" s="1">
        <v>3.70065396437725E-14</v>
      </c>
      <c r="BB137" s="1">
        <v>-4.5061205682869802E-13</v>
      </c>
      <c r="BC137" s="1">
        <v>-1.63814682883959E-14</v>
      </c>
      <c r="BD137" s="1">
        <v>-3.1956867005467799E-15</v>
      </c>
      <c r="BE137" s="1">
        <v>-7.1391487682000295E-14</v>
      </c>
      <c r="BF137" s="1">
        <v>-5.0483602771934197E-15</v>
      </c>
      <c r="BG137" s="1">
        <v>1.2676882225720399E-13</v>
      </c>
      <c r="BH137" s="1">
        <v>-1.7728011339087801E-14</v>
      </c>
      <c r="BI137" s="1">
        <v>-2.17714985872039E-14</v>
      </c>
      <c r="BJ137" s="1">
        <v>2.3480038973322699E-13</v>
      </c>
      <c r="BK137" s="1">
        <v>-7.8802822163759799E-14</v>
      </c>
      <c r="BL137" s="1">
        <v>-3.1322915147320101E-14</v>
      </c>
      <c r="BM137" s="1">
        <v>8.9574106042866998E-15</v>
      </c>
      <c r="BN137" s="1">
        <v>-1.00653074786586E-14</v>
      </c>
      <c r="BO137" s="1">
        <v>2.1247404544586799E-15</v>
      </c>
      <c r="BP137" s="1">
        <v>-4.8032626208570998E-14</v>
      </c>
      <c r="BQ137" s="1">
        <v>-1.3156749220955199E-14</v>
      </c>
      <c r="BR137" s="1">
        <v>9.6016122674655904E-14</v>
      </c>
      <c r="BS137" s="1">
        <v>-6.5536321109379595E-16</v>
      </c>
      <c r="BT137" s="1">
        <v>7.4997786420438405E-14</v>
      </c>
      <c r="BU137" s="1">
        <v>3.1319936819889801E-14</v>
      </c>
      <c r="BV137" s="1">
        <v>-1.23075911922226E-14</v>
      </c>
      <c r="BW137" s="1">
        <v>4.8815356513447901E-15</v>
      </c>
      <c r="BX137" s="1">
        <v>-1.9861845715905101E-14</v>
      </c>
      <c r="BY137" s="1">
        <v>2.16426822823885E-14</v>
      </c>
      <c r="BZ137" s="1">
        <v>7.1054091250272698E-14</v>
      </c>
      <c r="CA137" s="1">
        <v>-1.7321586069851001E-13</v>
      </c>
      <c r="CB137" s="1">
        <v>-1.62070102457631E-12</v>
      </c>
      <c r="CC137" s="1">
        <v>-2.9616046536772402E-15</v>
      </c>
      <c r="CD137" s="1">
        <v>-1.8424934077561201E-15</v>
      </c>
      <c r="CE137" s="1">
        <v>-1.05406797297248E-14</v>
      </c>
      <c r="CF137" s="1">
        <v>4.5735509374978597E-14</v>
      </c>
      <c r="CV137">
        <f>COUNTIF(B137:CU137, "&gt;1")</f>
        <v>0</v>
      </c>
    </row>
    <row r="138" spans="1:100" x14ac:dyDescent="0.2">
      <c r="A138" t="s">
        <v>306</v>
      </c>
      <c r="B138" s="1">
        <v>-1.2598114800120099E-13</v>
      </c>
      <c r="C138" s="1">
        <v>6.6460258143567296E-13</v>
      </c>
      <c r="D138" s="1">
        <v>-3.7095738302480799E-14</v>
      </c>
      <c r="E138" s="1">
        <v>1.5240308330980599E-13</v>
      </c>
      <c r="F138" s="1">
        <v>3.5822426055706901E-13</v>
      </c>
      <c r="G138" s="1">
        <v>3.3281257509819501E-12</v>
      </c>
      <c r="H138">
        <v>0</v>
      </c>
      <c r="I138" s="1">
        <v>-2.1858183689705001E-29</v>
      </c>
      <c r="J138" s="1">
        <v>-1.19420117157247E-13</v>
      </c>
      <c r="K138" s="1">
        <v>1.5915078527095601E-13</v>
      </c>
      <c r="L138" s="1">
        <v>-4.0634189817511901E-13</v>
      </c>
      <c r="M138" s="1">
        <v>1.7268036606571201E-13</v>
      </c>
      <c r="N138" s="1">
        <v>3.6793718003492099E-15</v>
      </c>
      <c r="O138" s="1">
        <v>-3.2543206845834501E-13</v>
      </c>
      <c r="P138" s="1">
        <v>-7.4275232187220494E-12</v>
      </c>
      <c r="Q138" s="1">
        <v>8.2105488687934203E-13</v>
      </c>
      <c r="R138" s="1">
        <v>1.59991921907244E-13</v>
      </c>
      <c r="S138" s="1">
        <v>-1.9407566405974699E-12</v>
      </c>
      <c r="T138" s="1">
        <v>-4.2742544952368001E-13</v>
      </c>
      <c r="U138" s="1">
        <v>4.49317404624667E-13</v>
      </c>
      <c r="V138" s="1">
        <v>9.8496406872429298E-13</v>
      </c>
      <c r="W138" s="1">
        <v>-6.2165372790748403E-13</v>
      </c>
      <c r="X138" s="1">
        <v>-4.9302636228494899E-13</v>
      </c>
      <c r="Y138" s="1">
        <v>7.9316803353992696E-14</v>
      </c>
      <c r="Z138" s="1">
        <v>1.01415635411606E-14</v>
      </c>
      <c r="AA138" s="1">
        <v>-2.68976582716114E-13</v>
      </c>
      <c r="AB138" s="1">
        <v>-8.1017966193006599E-13</v>
      </c>
      <c r="AC138" s="1">
        <v>-2.8543431108802498E-12</v>
      </c>
      <c r="AD138" s="1">
        <v>-4.6815855171059695E-13</v>
      </c>
      <c r="AE138" s="1">
        <v>-4.0659334170020701E-13</v>
      </c>
      <c r="AF138" s="1">
        <v>-3.3494153298873901E-13</v>
      </c>
      <c r="AG138" s="1">
        <v>1.10710382439752E-13</v>
      </c>
      <c r="AH138" s="1">
        <v>-1.59991921907244E-13</v>
      </c>
      <c r="AI138" s="1">
        <v>5.4184037460382901E-13</v>
      </c>
      <c r="AJ138" s="1">
        <v>-1.25679377099168E-13</v>
      </c>
      <c r="AK138" s="1">
        <v>4.3635975285191203E-12</v>
      </c>
      <c r="AL138" s="1">
        <v>-7.5693539882327901E-13</v>
      </c>
      <c r="AM138" s="1">
        <v>5.58504377420137E-13</v>
      </c>
      <c r="AN138" s="1">
        <v>-2.9688365421660099E-15</v>
      </c>
      <c r="AO138" s="1">
        <v>-2.4157626872669999E-13</v>
      </c>
      <c r="AP138" s="1">
        <v>-4.6159562764492603E-13</v>
      </c>
      <c r="AQ138" s="1">
        <v>-1.7727666076357601E-13</v>
      </c>
      <c r="AR138" s="1">
        <v>5.2843820864934904E-13</v>
      </c>
      <c r="AS138" s="1">
        <v>6.2798742821752797E-12</v>
      </c>
      <c r="AT138" s="1">
        <v>-1.06311010524971E-13</v>
      </c>
      <c r="AU138" s="1">
        <v>-1.45632154382061E-14</v>
      </c>
      <c r="AV138" s="1">
        <v>2.8364647189159702E-13</v>
      </c>
      <c r="AW138" s="1">
        <v>-2.0969980140589101E-13</v>
      </c>
      <c r="AX138" s="1">
        <v>-4.2249499836560603E-14</v>
      </c>
      <c r="AY138" s="1">
        <v>1.00092845909904E-12</v>
      </c>
      <c r="AZ138" s="1">
        <v>8.0944054799787905E-13</v>
      </c>
      <c r="BA138" s="1">
        <v>-3.1593494862345602E-13</v>
      </c>
      <c r="BB138" s="1">
        <v>1.8926733655258099E-13</v>
      </c>
      <c r="BC138" s="1">
        <v>-1.4292569286603299E-12</v>
      </c>
      <c r="BD138" s="1">
        <v>-4.0093125644531202E-13</v>
      </c>
      <c r="BE138" s="1">
        <v>-1.6603837058013E-13</v>
      </c>
      <c r="BF138" s="1">
        <v>1.7012696592511001E-14</v>
      </c>
      <c r="BG138" s="1">
        <v>-1.66053964723004E-13</v>
      </c>
      <c r="BH138" s="1">
        <v>4.6825806570105796E-13</v>
      </c>
      <c r="BI138" s="1">
        <v>-4.0522821811166801E-13</v>
      </c>
      <c r="BJ138" s="1">
        <v>-1.6621415260835001E-13</v>
      </c>
      <c r="BK138" s="1">
        <v>-1.7860475648279201E-13</v>
      </c>
      <c r="BL138" s="1">
        <v>-4.21394835772569E-13</v>
      </c>
      <c r="BM138" s="1">
        <v>2.2263933924304599E-14</v>
      </c>
      <c r="BN138" s="1">
        <v>-5.0205223396639702E-14</v>
      </c>
      <c r="BO138" s="1">
        <v>-1.50980432137912E-13</v>
      </c>
      <c r="BP138" s="1">
        <v>-2.2383223726550901E-13</v>
      </c>
      <c r="BQ138" s="1">
        <v>-2.9224546258179902E-14</v>
      </c>
      <c r="BR138" s="1">
        <v>2.46658338139458E-13</v>
      </c>
      <c r="BS138" s="1">
        <v>-5.5288828315451197E-13</v>
      </c>
      <c r="BT138" s="1">
        <v>-2.2635416452529099E-13</v>
      </c>
      <c r="BU138" s="1">
        <v>3.2756829038551199E-13</v>
      </c>
      <c r="BV138" s="1">
        <v>2.0033596791145199E-13</v>
      </c>
      <c r="BW138" s="1">
        <v>-2.1682481044997198E-12</v>
      </c>
      <c r="BX138" s="1">
        <v>-1.49667483878849E-12</v>
      </c>
      <c r="BY138" s="1">
        <v>-1.87246510938107E-13</v>
      </c>
      <c r="BZ138" s="1">
        <v>1.1852473654465899E-12</v>
      </c>
      <c r="CA138" s="1">
        <v>5.6719759161736197E-14</v>
      </c>
      <c r="CB138" s="1">
        <v>-3.0420172992417701E-14</v>
      </c>
      <c r="CC138" s="1">
        <v>-1.12582176912679E-13</v>
      </c>
      <c r="CD138" s="1">
        <v>1.06403804002643E-12</v>
      </c>
      <c r="CE138" s="1">
        <v>-9.8569879867250499E-14</v>
      </c>
      <c r="CF138" s="1">
        <v>2.9594576572822303E-14</v>
      </c>
      <c r="CG138" s="1">
        <v>-1.23677934152246E-13</v>
      </c>
      <c r="CH138" s="1">
        <v>-3.1479484606461199E-13</v>
      </c>
      <c r="CI138" s="1">
        <v>1.2418724877016901E-13</v>
      </c>
      <c r="CJ138" s="1">
        <v>6.9372657601722594E-14</v>
      </c>
      <c r="CK138" s="1">
        <v>3.3030799305577099E-13</v>
      </c>
      <c r="CL138" s="1">
        <v>3.7832774816626803E-14</v>
      </c>
      <c r="CM138" s="1">
        <v>-3.4965942133611501E-15</v>
      </c>
      <c r="CN138" s="1">
        <v>-2.7372002405873398E-13</v>
      </c>
      <c r="CV138">
        <f>COUNTIF(B138:CU138, "&gt;1")</f>
        <v>0</v>
      </c>
    </row>
    <row r="139" spans="1:100" x14ac:dyDescent="0.2">
      <c r="A139" t="s">
        <v>313</v>
      </c>
      <c r="B139" s="1">
        <v>-9.3544226344362195E-12</v>
      </c>
      <c r="C139" s="1">
        <v>-7.2866283121358901E-12</v>
      </c>
      <c r="D139" s="1">
        <v>-5.0992332072710603E-11</v>
      </c>
      <c r="E139" s="1">
        <v>1.2383759232238601E-11</v>
      </c>
      <c r="F139" s="1">
        <v>4.2804628602004304E-12</v>
      </c>
      <c r="G139" s="1">
        <v>-1.0198243537971001E-11</v>
      </c>
      <c r="H139" s="1">
        <v>-1.25053326595211E-11</v>
      </c>
      <c r="I139" s="1">
        <v>2.2918251241566299E-12</v>
      </c>
      <c r="J139" s="1">
        <v>9.8028861777406003E-12</v>
      </c>
      <c r="K139" s="1">
        <v>-1.34491643927561E-11</v>
      </c>
      <c r="L139" s="1">
        <v>-6.8690615113558003E-12</v>
      </c>
      <c r="M139" s="1">
        <v>1.31778609484821E-11</v>
      </c>
      <c r="N139" s="1">
        <v>-3.4540978116133399E-15</v>
      </c>
      <c r="O139" s="1">
        <v>6.9071367601147303E-14</v>
      </c>
      <c r="P139" s="1">
        <v>9.3552502439173903E-11</v>
      </c>
      <c r="Q139" s="1">
        <v>2.15927124929106E-9</v>
      </c>
      <c r="R139" s="1">
        <v>-3.4915604730370899E-12</v>
      </c>
      <c r="S139" s="1">
        <v>8.3006941888875602E-12</v>
      </c>
      <c r="T139" s="1">
        <v>2.7809490730808501E-13</v>
      </c>
      <c r="U139" s="1">
        <v>-1.60196747250745E-11</v>
      </c>
      <c r="V139" s="1">
        <v>-5.73573027240775E-12</v>
      </c>
      <c r="W139" s="1">
        <v>8.5324719924260102E-12</v>
      </c>
      <c r="X139">
        <v>0</v>
      </c>
      <c r="Y139" s="1">
        <v>-5.3428181190460002E-12</v>
      </c>
      <c r="Z139" s="1">
        <v>8.3744818184217403E-12</v>
      </c>
      <c r="AA139" s="1">
        <v>-4.3797528494619802E-11</v>
      </c>
      <c r="AB139" s="1">
        <v>3.2636356139128401E-12</v>
      </c>
      <c r="AC139" s="1">
        <v>-7.16451847213878E-12</v>
      </c>
      <c r="AD139" s="1">
        <v>1.5291591607573402E-11</v>
      </c>
      <c r="AE139" s="1">
        <v>6.3240556760451401E-11</v>
      </c>
      <c r="AF139" s="1">
        <v>4.5471883363454602E-12</v>
      </c>
      <c r="AG139" s="1">
        <v>4.6360158365690501E-12</v>
      </c>
      <c r="AH139" s="1">
        <v>-4.6650442135176603E-14</v>
      </c>
      <c r="AI139" s="1">
        <v>6.31000069712425E-12</v>
      </c>
      <c r="AJ139" s="1">
        <v>-5.2820182040773602E-12</v>
      </c>
      <c r="AK139" s="1">
        <v>-1.40806359045542E-15</v>
      </c>
      <c r="AL139" s="1">
        <v>1.11914098933436E-11</v>
      </c>
      <c r="AM139" s="1">
        <v>-5.0690297124891102E-12</v>
      </c>
      <c r="AN139" s="1">
        <v>1.04769139249967E-11</v>
      </c>
      <c r="AO139" s="1">
        <v>1.5726825237129899E-12</v>
      </c>
      <c r="AP139" s="1">
        <v>-2.2163013735081902E-15</v>
      </c>
      <c r="AQ139" s="1">
        <v>-1.47346948803418E-12</v>
      </c>
      <c r="AR139" s="1">
        <v>-1.21550242657233E-11</v>
      </c>
      <c r="AS139" s="1">
        <v>5.4845206574182797E-11</v>
      </c>
      <c r="AT139" s="1">
        <v>-4.5421386246821598E-12</v>
      </c>
      <c r="AU139" s="1">
        <v>-1.1270874662285401E-11</v>
      </c>
      <c r="AV139" s="1">
        <v>1.17652693811096E-11</v>
      </c>
      <c r="AW139" s="1">
        <v>-7.4270155351121799E-14</v>
      </c>
      <c r="AX139" s="1">
        <v>2.08705685593978E-12</v>
      </c>
      <c r="AY139" s="1">
        <v>7.5253474483511105E-12</v>
      </c>
      <c r="AZ139" s="1">
        <v>-6.3785692627529904E-12</v>
      </c>
      <c r="BA139" s="1">
        <v>-3.9384080741117503E-12</v>
      </c>
      <c r="BB139" s="1">
        <v>1.4433818046942601E-11</v>
      </c>
      <c r="BC139" s="1">
        <v>-3.2102214706926597E-11</v>
      </c>
      <c r="BD139" s="1">
        <v>-1.08255304489274E-10</v>
      </c>
      <c r="BE139" s="1">
        <v>4.1229314046264503E-12</v>
      </c>
      <c r="BF139" s="1">
        <v>-7.4344243059511899E-12</v>
      </c>
      <c r="BG139" s="1">
        <v>3.33567788416707E-11</v>
      </c>
      <c r="BH139" s="1">
        <v>1.01144622633263E-11</v>
      </c>
      <c r="BI139" s="1">
        <v>4.74868089690238E-14</v>
      </c>
      <c r="BJ139" s="1">
        <v>1.9155962744076001E-12</v>
      </c>
      <c r="BK139" s="1">
        <v>-4.7127226088628998E-12</v>
      </c>
      <c r="BL139" s="1">
        <v>1.1203195499196101E-15</v>
      </c>
      <c r="BM139" s="1">
        <v>-3.7476358261337799E-14</v>
      </c>
      <c r="BN139" s="1">
        <v>7.4671651833499299E-12</v>
      </c>
      <c r="BO139" s="1">
        <v>-4.5409662782673401E-12</v>
      </c>
      <c r="BP139" s="1">
        <v>5.6897735678138001E-12</v>
      </c>
      <c r="BQ139" s="1">
        <v>-4.05576573027243E-12</v>
      </c>
      <c r="BR139" s="1">
        <v>1.80243060198831E-15</v>
      </c>
      <c r="BS139" s="1">
        <v>-2.0082358187629298E-11</v>
      </c>
      <c r="BT139" s="1">
        <v>1.19261893511563E-11</v>
      </c>
      <c r="BU139" s="1">
        <v>-9.1191054926335194E-12</v>
      </c>
      <c r="BV139" s="1">
        <v>-9.8530556435063106E-12</v>
      </c>
      <c r="BW139" s="1">
        <v>-5.3139538733581703E-12</v>
      </c>
      <c r="BX139" s="1">
        <v>-7.1297811344876802E-12</v>
      </c>
      <c r="BY139" s="1">
        <v>6.4913282888195397E-13</v>
      </c>
      <c r="BZ139" s="1">
        <v>-7.0599731841728498E-12</v>
      </c>
      <c r="CA139" s="1">
        <v>2.5980415246889799E-14</v>
      </c>
      <c r="CB139" s="1">
        <v>-5.5740891294363802E-14</v>
      </c>
      <c r="CC139" s="1">
        <v>1.6794158906149901E-11</v>
      </c>
      <c r="CD139" s="1">
        <v>1.0341897611034399E-14</v>
      </c>
      <c r="CE139" s="1">
        <v>-2.8076482579464401E-12</v>
      </c>
      <c r="CF139" s="1">
        <v>-9.8120619139463899E-13</v>
      </c>
      <c r="CG139" s="1">
        <v>-5.5426492541644396E-13</v>
      </c>
      <c r="CH139" s="1">
        <v>5.1952260981383303E-13</v>
      </c>
      <c r="CI139" s="1">
        <v>-7.6809629370554196E-12</v>
      </c>
      <c r="CJ139" s="1">
        <v>-4.3200018090337099E-14</v>
      </c>
      <c r="CK139" s="1">
        <v>-2.6139946827270001E-11</v>
      </c>
      <c r="CL139" s="1">
        <v>-1.77417528142238E-12</v>
      </c>
      <c r="CM139" s="1">
        <v>-1.12953240786668E-10</v>
      </c>
      <c r="CN139" s="1">
        <v>-1.6134860469301899E-13</v>
      </c>
      <c r="CO139" s="1">
        <v>-1.5230975574007599E-12</v>
      </c>
      <c r="CP139" s="1">
        <v>3.3888925509767501E-14</v>
      </c>
      <c r="CQ139" s="1">
        <v>-2.3862245443326E-12</v>
      </c>
      <c r="CR139" s="1">
        <v>-3.48910111855176E-12</v>
      </c>
      <c r="CV139">
        <f>COUNTIF(B139:CU139, "&gt;1")</f>
        <v>0</v>
      </c>
    </row>
    <row r="140" spans="1:100" x14ac:dyDescent="0.2">
      <c r="A140" t="s">
        <v>318</v>
      </c>
      <c r="B140" s="1">
        <v>1.85049200155048E-14</v>
      </c>
      <c r="C140" s="1">
        <v>6.9231310119920795E-14</v>
      </c>
      <c r="D140" s="1">
        <v>7.4455849206180399E-14</v>
      </c>
      <c r="E140" s="1">
        <v>-1.16885441045568E-14</v>
      </c>
      <c r="F140" s="1">
        <v>-8.8121382953291096E-15</v>
      </c>
      <c r="G140">
        <v>0</v>
      </c>
      <c r="H140" s="1">
        <v>-2.9915661177690899E-14</v>
      </c>
      <c r="I140" s="1">
        <v>8.6314267964590194E-14</v>
      </c>
      <c r="J140" s="1">
        <v>-3.0399270139618498E-14</v>
      </c>
      <c r="K140" s="1">
        <v>-4.5759496707001101E-14</v>
      </c>
      <c r="L140" s="1">
        <v>5.2307798044194997E-14</v>
      </c>
      <c r="M140" s="1">
        <v>-3.08054553439333E-15</v>
      </c>
      <c r="N140" s="1">
        <v>-1.24958728873851E-15</v>
      </c>
      <c r="O140" s="1">
        <v>5.7301090944148101E-15</v>
      </c>
      <c r="P140" s="1">
        <v>1.04170199998475E-13</v>
      </c>
      <c r="Q140" s="1">
        <v>8.6665895017086903E-14</v>
      </c>
      <c r="R140" s="1">
        <v>-1.9564239811929601E-14</v>
      </c>
      <c r="S140" s="1">
        <v>6.9572685457675796E-15</v>
      </c>
      <c r="T140" s="1">
        <v>-4.1545920917790899E-14</v>
      </c>
      <c r="U140" s="1">
        <v>6.5405398323532195E-14</v>
      </c>
      <c r="V140" s="1">
        <v>1.0804046195945E-14</v>
      </c>
      <c r="W140" s="1">
        <v>3.8109943371986797E-14</v>
      </c>
      <c r="X140" s="1">
        <v>-1.15973963377111E-14</v>
      </c>
      <c r="Y140" s="1">
        <v>-5.9364645767177803E-15</v>
      </c>
      <c r="Z140" s="1">
        <v>1.7504121722314901E-15</v>
      </c>
      <c r="AA140" s="1">
        <v>-2.6397716129444502E-13</v>
      </c>
      <c r="AB140" s="1">
        <v>-2.1377857789625801E-14</v>
      </c>
      <c r="AC140" s="1">
        <v>-1.41559093311104E-14</v>
      </c>
      <c r="AD140" s="1">
        <v>1.05706914127993E-13</v>
      </c>
      <c r="AE140" s="1">
        <v>-1.1759229508686899E-15</v>
      </c>
      <c r="AF140" s="1">
        <v>1.17632734175405E-13</v>
      </c>
      <c r="AG140" s="1">
        <v>9.9177725198897603E-30</v>
      </c>
      <c r="AH140" s="1">
        <v>5.8603189774707904E-15</v>
      </c>
      <c r="AI140" s="1">
        <v>-6.9688575047820505E-13</v>
      </c>
      <c r="AJ140" s="1">
        <v>1.1161546600765E-13</v>
      </c>
      <c r="AK140" s="1">
        <v>-7.3578822843926906E-15</v>
      </c>
      <c r="AL140" s="1">
        <v>2.5970396720387299E-14</v>
      </c>
      <c r="AM140" s="1">
        <v>1.00149399262859E-13</v>
      </c>
      <c r="AN140" s="1">
        <v>2.4830295647920599E-14</v>
      </c>
      <c r="AO140" s="1">
        <v>-1.2714633078205101E-14</v>
      </c>
      <c r="AP140" s="1">
        <v>-7.9356137318003598E-14</v>
      </c>
      <c r="AQ140" s="1">
        <v>-7.5047192423749895E-14</v>
      </c>
      <c r="AR140" s="1">
        <v>1.1695584904044699E-14</v>
      </c>
      <c r="AS140" s="1">
        <v>-1.48109195963981E-14</v>
      </c>
      <c r="AT140" s="1">
        <v>-2.3849572287430702E-16</v>
      </c>
      <c r="AU140" s="1">
        <v>1.31663753157577E-14</v>
      </c>
      <c r="AV140" s="1">
        <v>-8.7323062524676303E-15</v>
      </c>
      <c r="AW140" s="1">
        <v>3.0651851757456902E-15</v>
      </c>
      <c r="AX140" s="1">
        <v>-1.26934002635588E-13</v>
      </c>
      <c r="AY140" s="1">
        <v>-7.7828173774493403E-14</v>
      </c>
      <c r="AZ140" s="1">
        <v>-2.98185993022927E-13</v>
      </c>
      <c r="BA140" s="1">
        <v>-2.5191572153038999E-14</v>
      </c>
      <c r="BB140" s="1">
        <v>-8.3594874465681497E-16</v>
      </c>
      <c r="BC140" s="1">
        <v>1.5919513616907399E-14</v>
      </c>
      <c r="BD140" s="1">
        <v>3.4607532670186299E-15</v>
      </c>
      <c r="BE140" s="1">
        <v>-1.2806245633247999E-14</v>
      </c>
      <c r="BF140" s="1">
        <v>-2.53008250558144E-15</v>
      </c>
      <c r="BG140" s="1">
        <v>2.7163301692435299E-17</v>
      </c>
      <c r="BH140" s="1">
        <v>-1.2221069030697501E-15</v>
      </c>
      <c r="BI140" s="1">
        <v>-2.1128456585014799E-13</v>
      </c>
      <c r="BJ140" s="1">
        <v>7.1634915709176193E-15</v>
      </c>
      <c r="BK140" s="1">
        <v>5.0833276925418798E-30</v>
      </c>
      <c r="BL140" s="1">
        <v>-7.9176875125930796E-15</v>
      </c>
      <c r="BM140" s="1">
        <v>-1.50326986202267E-14</v>
      </c>
      <c r="BN140" s="1">
        <v>1.2081715718913799E-14</v>
      </c>
      <c r="BO140" s="1">
        <v>1.26996790176146E-14</v>
      </c>
      <c r="BP140" s="1">
        <v>2.8120162842308501E-14</v>
      </c>
      <c r="BQ140" s="1">
        <v>-6.5817416151672002E-12</v>
      </c>
      <c r="BR140" s="1">
        <v>-8.9552963789753802E-15</v>
      </c>
      <c r="BS140" s="1">
        <v>3.9083209760875602E-13</v>
      </c>
      <c r="BT140" s="1">
        <v>4.1566572264896998E-14</v>
      </c>
      <c r="BU140" s="1">
        <v>7.7317121427735996E-14</v>
      </c>
      <c r="BV140" s="1">
        <v>-7.0229259993483897E-15</v>
      </c>
      <c r="BW140" s="1">
        <v>5.9513664227246694E-14</v>
      </c>
      <c r="BX140" s="1">
        <v>-1.22489184332607E-14</v>
      </c>
      <c r="BY140" s="1">
        <v>-6.0006553867786802E-14</v>
      </c>
      <c r="BZ140" s="1">
        <v>1.40442350146349E-15</v>
      </c>
      <c r="CA140" s="1">
        <v>-5.7041602931914095E-14</v>
      </c>
      <c r="CB140" s="1">
        <v>-1.16639328477551E-14</v>
      </c>
      <c r="CC140" s="1">
        <v>-1.06186769414825E-13</v>
      </c>
      <c r="CD140" s="1">
        <v>-7.5848551542062699E-16</v>
      </c>
      <c r="CE140" s="1">
        <v>3.69544180642101E-14</v>
      </c>
      <c r="CF140" s="1">
        <v>-4.2683825054171699E-15</v>
      </c>
      <c r="CG140" s="1">
        <v>1.6371528889567901E-14</v>
      </c>
      <c r="CH140" s="1">
        <v>-4.4362842119860402E-14</v>
      </c>
      <c r="CI140" s="1">
        <v>-6.9165569250184403E-16</v>
      </c>
      <c r="CJ140" s="1">
        <v>-4.0392194748790403E-15</v>
      </c>
      <c r="CK140" s="1">
        <v>-2.7285947794925599E-14</v>
      </c>
      <c r="CL140" s="1">
        <v>-2.9487243399107401E-14</v>
      </c>
      <c r="CV140">
        <f>COUNTIF(B140:CU140, "&gt;1")</f>
        <v>0</v>
      </c>
    </row>
    <row r="141" spans="1:100" x14ac:dyDescent="0.2">
      <c r="A141" t="s">
        <v>320</v>
      </c>
      <c r="B141">
        <v>0</v>
      </c>
      <c r="C141" s="1">
        <v>1.8491445523144601E-13</v>
      </c>
      <c r="D141" s="1">
        <v>3.5047644377928897E-14</v>
      </c>
      <c r="E141" s="1">
        <v>1.3427142332061099E-12</v>
      </c>
      <c r="F141" s="1">
        <v>4.7028901319144602E-14</v>
      </c>
      <c r="G141" s="1">
        <v>-9.8603539853529909E-13</v>
      </c>
      <c r="H141" s="1">
        <v>7.62906515360741E-14</v>
      </c>
      <c r="I141" s="1">
        <v>4.3778667610628497E-14</v>
      </c>
      <c r="J141" s="1">
        <v>-4.0653457649850902E-14</v>
      </c>
      <c r="K141" s="1">
        <v>1.41265869841416E-14</v>
      </c>
      <c r="L141" s="1">
        <v>8.1647605820528605E-16</v>
      </c>
      <c r="M141" s="1">
        <v>5.6824301160764199E-13</v>
      </c>
      <c r="N141" s="1">
        <v>-1.0514626664722601E-13</v>
      </c>
      <c r="O141" s="1">
        <v>-1.40543729383514E-12</v>
      </c>
      <c r="P141" s="1">
        <v>1.56175546494816E-12</v>
      </c>
      <c r="Q141" s="1">
        <v>-4.5610139718686999E-15</v>
      </c>
      <c r="R141" s="1">
        <v>-1.7970844389885801E-14</v>
      </c>
      <c r="S141" s="1">
        <v>2.2082718092651099E-27</v>
      </c>
      <c r="T141" s="1">
        <v>-7.6021534993744801E-13</v>
      </c>
      <c r="U141" s="1">
        <v>-1.9042827562216401E-13</v>
      </c>
      <c r="V141" s="1">
        <v>-8.8508980291409005E-14</v>
      </c>
      <c r="W141" s="1">
        <v>4.4657257724214597E-14</v>
      </c>
      <c r="X141" s="1">
        <v>-3.5791944129425398E-13</v>
      </c>
      <c r="Y141" s="1">
        <v>1.5625529692363601E-14</v>
      </c>
      <c r="Z141" s="1">
        <v>-2.20240509078093E-14</v>
      </c>
      <c r="AA141" s="1">
        <v>-1.9643529696793299E-13</v>
      </c>
      <c r="AB141" s="1">
        <v>-1.5325925878728401E-14</v>
      </c>
      <c r="AC141" s="1">
        <v>3.58597387902461E-15</v>
      </c>
      <c r="AD141" s="1">
        <v>7.7159137255899005E-13</v>
      </c>
      <c r="AE141" s="1">
        <v>-1.7273602675324399E-14</v>
      </c>
      <c r="AF141" s="1">
        <v>-2.3712733505541699E-13</v>
      </c>
      <c r="AG141" s="1">
        <v>-1.4750326113563201E-11</v>
      </c>
      <c r="AH141" s="1">
        <v>-3.4822436702983702E-13</v>
      </c>
      <c r="AI141" s="1">
        <v>1.6876638737082099E-13</v>
      </c>
      <c r="AJ141" s="1">
        <v>-2.9096739318887798E-12</v>
      </c>
      <c r="AK141" s="1">
        <v>2.0162283852029699E-15</v>
      </c>
      <c r="AL141" s="1">
        <v>-5.0582055477408197E-15</v>
      </c>
      <c r="AM141" s="1">
        <v>2.9611520988674099E-15</v>
      </c>
      <c r="AN141" s="1">
        <v>-1.5332979456935801E-13</v>
      </c>
      <c r="AO141" s="1">
        <v>1.37215741608349E-12</v>
      </c>
      <c r="AP141" s="1">
        <v>-1.6292786026646201E-15</v>
      </c>
      <c r="AQ141" s="1">
        <v>3.9854546024261497E-15</v>
      </c>
      <c r="AR141" s="1">
        <v>2.7759333869339999E-14</v>
      </c>
      <c r="AS141" s="1">
        <v>-2.3174974142341501E-14</v>
      </c>
      <c r="AT141" s="1">
        <v>2.1389700044659401E-15</v>
      </c>
      <c r="AU141" s="1">
        <v>-6.49015206028785E-14</v>
      </c>
      <c r="AV141" s="1">
        <v>3.2069973574403598E-28</v>
      </c>
      <c r="AW141" s="1">
        <v>2.0849395860123099E-14</v>
      </c>
      <c r="AX141" s="1">
        <v>-2.5159007600954601E-12</v>
      </c>
      <c r="AY141" s="1">
        <v>3.9412099570821499E-14</v>
      </c>
      <c r="AZ141" s="1">
        <v>9.6614478845467598E-12</v>
      </c>
      <c r="BA141" s="1">
        <v>1.81448484227702E-15</v>
      </c>
      <c r="BB141" s="1">
        <v>-5.65775159181593E-14</v>
      </c>
      <c r="BC141" s="1">
        <v>1.3098147806821201E-12</v>
      </c>
      <c r="BD141" s="1">
        <v>-1.1343117911046399E-12</v>
      </c>
      <c r="BE141" s="1">
        <v>-6.0089087753044998E-15</v>
      </c>
      <c r="BF141" s="1">
        <v>-1.37636700697407E-12</v>
      </c>
      <c r="BG141" s="1">
        <v>3.10061486506315E-17</v>
      </c>
      <c r="BH141" s="1">
        <v>-5.5603859346589198E-15</v>
      </c>
      <c r="BI141" s="1">
        <v>-4.2198314099011498E-16</v>
      </c>
      <c r="BJ141" s="1">
        <v>-1.81979210890672E-12</v>
      </c>
      <c r="BK141" s="1">
        <v>-5.5934565888791899E-14</v>
      </c>
      <c r="BL141" s="1">
        <v>5.06383411669055E-14</v>
      </c>
      <c r="BM141" s="1">
        <v>-1.2289999314491999E-13</v>
      </c>
      <c r="BN141" s="1">
        <v>-2.66221273391537E-14</v>
      </c>
      <c r="BO141" s="1">
        <v>1.4584424173599499E-14</v>
      </c>
      <c r="BP141" s="1">
        <v>1.08138126993084E-15</v>
      </c>
      <c r="BQ141" s="1">
        <v>-1.91621799452343E-12</v>
      </c>
      <c r="BR141" s="1">
        <v>-9.5159584757939597E-14</v>
      </c>
      <c r="BS141" s="1">
        <v>4.4780272730443901E-14</v>
      </c>
      <c r="BT141" s="1">
        <v>-3.2764310935771502E-13</v>
      </c>
      <c r="BU141" s="1">
        <v>-1.50026562960697E-14</v>
      </c>
      <c r="BV141" s="1">
        <v>1.90253825505951E-14</v>
      </c>
      <c r="BW141" s="1">
        <v>-1.18383770519292E-13</v>
      </c>
      <c r="BX141" s="1">
        <v>8.5281432634191299E-13</v>
      </c>
      <c r="BY141" s="1">
        <v>-2.5796852941804701E-15</v>
      </c>
      <c r="BZ141" s="1">
        <v>-8.31993555275401E-14</v>
      </c>
      <c r="CA141" s="1">
        <v>-6.1840744448045703E-15</v>
      </c>
      <c r="CB141" s="1">
        <v>-1.4938676981692699E-14</v>
      </c>
      <c r="CC141" s="1">
        <v>2.5467717341217299E-14</v>
      </c>
      <c r="CD141" s="1">
        <v>4.7574980006467699E-14</v>
      </c>
      <c r="CE141" s="1">
        <v>-3.0343994410553602E-14</v>
      </c>
      <c r="CF141" s="1">
        <v>1.3788548784138499E-28</v>
      </c>
      <c r="CG141" s="1">
        <v>3.20059423340945E-15</v>
      </c>
      <c r="CH141" s="1">
        <v>-8.0000183523507208E-15</v>
      </c>
      <c r="CI141" s="1">
        <v>3.3463828652106401E-15</v>
      </c>
      <c r="CJ141" s="1">
        <v>6.6616754382514704E-14</v>
      </c>
      <c r="CV141">
        <f>COUNTIF(B141:CU141, "&gt;1")</f>
        <v>0</v>
      </c>
    </row>
    <row r="142" spans="1:100" x14ac:dyDescent="0.2">
      <c r="A142" t="s">
        <v>321</v>
      </c>
      <c r="B142" s="1">
        <v>3.03172644599986E-14</v>
      </c>
      <c r="C142" s="1">
        <v>1.99829348591826E-14</v>
      </c>
      <c r="D142" s="1">
        <v>-1.4359347752759701E-13</v>
      </c>
      <c r="E142" s="1">
        <v>-1.2992640416971099E-13</v>
      </c>
      <c r="F142" s="1">
        <v>-1.68810703959425E-14</v>
      </c>
      <c r="G142" s="1">
        <v>-1.73403609108518E-13</v>
      </c>
      <c r="H142" s="1">
        <v>8.8843490749324698E-15</v>
      </c>
      <c r="I142">
        <v>0</v>
      </c>
      <c r="J142" s="1">
        <v>-1.78175650573114E-13</v>
      </c>
      <c r="K142" s="1">
        <v>-2.7507894564745599E-14</v>
      </c>
      <c r="L142" s="1">
        <v>1.47581426395726E-15</v>
      </c>
      <c r="M142" s="1">
        <v>-6.0918898922527798E-14</v>
      </c>
      <c r="N142" s="1">
        <v>1.2117710454991499E-12</v>
      </c>
      <c r="O142" s="1">
        <v>-4.2360608906068798E-14</v>
      </c>
      <c r="P142" s="1">
        <v>9.8586803378687099E-14</v>
      </c>
      <c r="Q142" s="1">
        <v>-6.28980272521357E-15</v>
      </c>
      <c r="R142" s="1">
        <v>-2.8671016923997498E-14</v>
      </c>
      <c r="S142" s="1">
        <v>2.5911094015962199E-14</v>
      </c>
      <c r="T142" s="1">
        <v>-1.5672917607155501E-13</v>
      </c>
      <c r="U142" s="1">
        <v>-2.6444197213848198E-15</v>
      </c>
      <c r="V142" s="1">
        <v>2.7060591454659201E-14</v>
      </c>
      <c r="W142" s="1">
        <v>-4.5454944229916598E-17</v>
      </c>
      <c r="X142" s="1">
        <v>-7.1355288903751505E-14</v>
      </c>
      <c r="Y142" s="1">
        <v>-9.3363187713240604E-14</v>
      </c>
      <c r="Z142" s="1">
        <v>-3.4435948544006798E-15</v>
      </c>
      <c r="AA142" s="1">
        <v>-8.7673312166048598E-14</v>
      </c>
      <c r="AB142" s="1">
        <v>3.1035853504729899E-28</v>
      </c>
      <c r="AC142" s="1">
        <v>6.9100869733830797E-15</v>
      </c>
      <c r="AD142" s="1">
        <v>5.85940140561793E-15</v>
      </c>
      <c r="AE142" s="1">
        <v>3.76464857403458E-14</v>
      </c>
      <c r="AF142" s="1">
        <v>1.12547752187731E-13</v>
      </c>
      <c r="AG142" s="1">
        <v>1.5427761519690299E-14</v>
      </c>
      <c r="AH142" s="1">
        <v>-2.1551715830586101E-14</v>
      </c>
      <c r="AI142" s="1">
        <v>3.4392096514412799E-12</v>
      </c>
      <c r="AJ142" s="1">
        <v>-6.9504741856587396E-14</v>
      </c>
      <c r="AK142" s="1">
        <v>-3.1244741684383901E-14</v>
      </c>
      <c r="AL142" s="1">
        <v>-1.941597592987E-14</v>
      </c>
      <c r="AM142" s="1">
        <v>-2.8746802899386199E-14</v>
      </c>
      <c r="AN142" s="1">
        <v>-7.7389982828042E-14</v>
      </c>
      <c r="AO142" s="1">
        <v>-7.4405520681802604E-14</v>
      </c>
      <c r="AP142" s="1">
        <v>-8.5479439117945698E-14</v>
      </c>
      <c r="AQ142" s="1">
        <v>-1.00323381679613E-13</v>
      </c>
      <c r="AR142" s="1">
        <v>7.3575405615837305E-14</v>
      </c>
      <c r="AS142" s="1">
        <v>-9.1761443376260999E-15</v>
      </c>
      <c r="AT142" s="1">
        <v>5.6895317399635297E-12</v>
      </c>
      <c r="AU142" s="1">
        <v>1.94292294253637E-27</v>
      </c>
      <c r="AV142" s="1">
        <v>-1.1743446339525399E-14</v>
      </c>
      <c r="AW142" s="1">
        <v>-2.1883451053276301E-16</v>
      </c>
      <c r="AX142" s="1">
        <v>4.1192422595543799E-14</v>
      </c>
      <c r="AY142" s="1">
        <v>2.18367102444692E-14</v>
      </c>
      <c r="AZ142" s="1">
        <v>-1.7959179968189099E-13</v>
      </c>
      <c r="BA142" s="1">
        <v>1.99100445161514E-13</v>
      </c>
      <c r="BB142" s="1">
        <v>9.71461471268446E-28</v>
      </c>
      <c r="BC142" s="1">
        <v>1.4083679709061E-14</v>
      </c>
      <c r="BD142" s="1">
        <v>-1.50259803107781E-14</v>
      </c>
      <c r="BE142" s="1">
        <v>-1.7516105662945299E-14</v>
      </c>
      <c r="BF142" s="1">
        <v>4.41393656996496E-14</v>
      </c>
      <c r="BG142" s="1">
        <v>1.21773264118739E-14</v>
      </c>
      <c r="BH142" s="1">
        <v>-3.7215975046836203E-15</v>
      </c>
      <c r="BI142" s="1">
        <v>7.1856098397194903E-14</v>
      </c>
      <c r="BJ142" s="1">
        <v>-8.8166050103601493E-15</v>
      </c>
      <c r="BK142" s="1">
        <v>-1.3763856325534001E-14</v>
      </c>
      <c r="BL142" s="1">
        <v>-1.60576320127439E-11</v>
      </c>
      <c r="BM142" s="1">
        <v>-4.1412329500510403E-14</v>
      </c>
      <c r="BN142" s="1">
        <v>-7.7993529252297906E-14</v>
      </c>
      <c r="BO142" s="1">
        <v>-6.3094951435983496E-12</v>
      </c>
      <c r="BP142" s="1">
        <v>-7.9000959297333097E-15</v>
      </c>
      <c r="BQ142" s="1">
        <v>-2.0737394806286301E-14</v>
      </c>
      <c r="BR142" s="1">
        <v>1.5025197593358899E-14</v>
      </c>
      <c r="BS142" s="1">
        <v>1.4325119900947399E-13</v>
      </c>
      <c r="BT142" s="1">
        <v>1.4934717129104499E-13</v>
      </c>
      <c r="BU142" s="1">
        <v>5.0277838459077603E-15</v>
      </c>
      <c r="BV142" s="1">
        <v>5.2086546140582002E-15</v>
      </c>
      <c r="BW142" s="1">
        <v>-7.1202990118448999E-14</v>
      </c>
      <c r="BX142" s="1">
        <v>3.0019488189200301E-15</v>
      </c>
      <c r="BY142" s="1">
        <v>-4.4433112141080403E-15</v>
      </c>
      <c r="BZ142" s="1">
        <v>-4.737726668354E-14</v>
      </c>
      <c r="CA142" s="1">
        <v>1.00193535805992E-13</v>
      </c>
      <c r="CB142" s="1">
        <v>-2.9801402545461498E-17</v>
      </c>
      <c r="CC142" s="1">
        <v>7.7493198599182997E-14</v>
      </c>
      <c r="CD142" s="1">
        <v>6.5795490084415197E-15</v>
      </c>
      <c r="CE142" s="1">
        <v>-9.3911015011285701E-15</v>
      </c>
      <c r="CF142" s="1">
        <v>-1.01248520569385E-28</v>
      </c>
      <c r="CG142" s="1">
        <v>5.7722924971925096E-15</v>
      </c>
      <c r="CH142" s="1">
        <v>1.4784076389853301E-14</v>
      </c>
      <c r="CI142" s="1">
        <v>-1.1861789340033E-14</v>
      </c>
      <c r="CJ142" s="1">
        <v>1.1469075676947699E-13</v>
      </c>
      <c r="CV142">
        <f>COUNTIF(B142:CU142, "&gt;1")</f>
        <v>0</v>
      </c>
    </row>
    <row r="143" spans="1:100" x14ac:dyDescent="0.2">
      <c r="A143" t="s">
        <v>322</v>
      </c>
      <c r="B143" s="1">
        <v>4.2856684915647102E-13</v>
      </c>
      <c r="C143" s="1">
        <v>-7.1162715131224001E-14</v>
      </c>
      <c r="D143" s="1">
        <v>-3.9755526028017503E-14</v>
      </c>
      <c r="E143" s="1">
        <v>-5.3391178983836897E-15</v>
      </c>
      <c r="F143" s="1">
        <v>-2.3517577389063499E-14</v>
      </c>
      <c r="G143" s="1">
        <v>-6.4613858564120897E-14</v>
      </c>
      <c r="H143" s="1">
        <v>6.2393765086231405E-14</v>
      </c>
      <c r="I143" s="1">
        <v>-4.3222698203059202E-15</v>
      </c>
      <c r="J143" s="1">
        <v>9.8308363570841294E-14</v>
      </c>
      <c r="K143" s="1">
        <v>3.5854251667247298E-14</v>
      </c>
      <c r="L143" s="1">
        <v>-1.2609276050962E-13</v>
      </c>
      <c r="M143" s="1">
        <v>-4.3502398728972903E-14</v>
      </c>
      <c r="N143" s="1">
        <v>2.3144646741091701E-14</v>
      </c>
      <c r="O143" s="1">
        <v>-8.6996621867543701E-15</v>
      </c>
      <c r="P143" s="1">
        <v>-1.54335715343053E-12</v>
      </c>
      <c r="Q143" s="1">
        <v>1.3338330365723599E-13</v>
      </c>
      <c r="R143">
        <v>0</v>
      </c>
      <c r="S143" s="1">
        <v>4.7595199055563002E-14</v>
      </c>
      <c r="T143" s="1">
        <v>3.7643227786535303E-15</v>
      </c>
      <c r="U143" s="1">
        <v>4.7497494632926602E-14</v>
      </c>
      <c r="V143" s="1">
        <v>3.1918479459347199E-14</v>
      </c>
      <c r="W143" s="1">
        <v>4.5973546694457199E-14</v>
      </c>
      <c r="X143" s="1">
        <v>9.3317300410020907E-15</v>
      </c>
      <c r="Y143" s="1">
        <v>-1.6070514384589801E-14</v>
      </c>
      <c r="Z143" s="1">
        <v>1.2568137137348999E-14</v>
      </c>
      <c r="AA143" s="1">
        <v>-2.3249104178897802E-13</v>
      </c>
      <c r="AB143" s="1">
        <v>-1.9088008239723202E-15</v>
      </c>
      <c r="AC143" s="1">
        <v>2.64149536193827E-14</v>
      </c>
      <c r="AD143" s="1">
        <v>2.89738491716867E-14</v>
      </c>
      <c r="AE143" s="1">
        <v>1.9087579325104299E-11</v>
      </c>
      <c r="AF143" s="1">
        <v>1.53259258787284E-15</v>
      </c>
      <c r="AG143" s="1">
        <v>6.4410477372083496E-14</v>
      </c>
      <c r="AH143" s="1">
        <v>9.0065795447980995E-15</v>
      </c>
      <c r="AI143" s="1">
        <v>6.2786469013464496E-13</v>
      </c>
      <c r="AJ143" s="1">
        <v>2.6592064575641E-15</v>
      </c>
      <c r="AK143" s="1">
        <v>4.89235218756813E-14</v>
      </c>
      <c r="AL143" s="1">
        <v>5.4510445154353297E-13</v>
      </c>
      <c r="AM143" s="1">
        <v>1.0757065174968501E-13</v>
      </c>
      <c r="AN143" s="1">
        <v>-2.52956833797664E-14</v>
      </c>
      <c r="AO143" s="1">
        <v>2.49040219748952E-15</v>
      </c>
      <c r="AP143" s="1">
        <v>-4.5523849929667401E-14</v>
      </c>
      <c r="AQ143" s="1">
        <v>1.5935611522767E-14</v>
      </c>
      <c r="AR143" s="1">
        <v>9.6982782956646095E-13</v>
      </c>
      <c r="AS143" s="1">
        <v>4.2590467205260103E-15</v>
      </c>
      <c r="AT143" s="1">
        <v>7.0070766185194596E-15</v>
      </c>
      <c r="AU143" s="1">
        <v>2.8393770769168699E-14</v>
      </c>
      <c r="AV143" s="1">
        <v>-1.1909556055005899E-14</v>
      </c>
      <c r="AW143" s="1">
        <v>-4.6581229781635497E-16</v>
      </c>
      <c r="AX143" s="1">
        <v>-8.1659377182735707E-15</v>
      </c>
      <c r="AY143" s="1">
        <v>5.7436836504005499E-14</v>
      </c>
      <c r="AZ143" s="1">
        <v>-4.3809974143287098E-15</v>
      </c>
      <c r="BA143" s="1">
        <v>-8.9428586726504006E-14</v>
      </c>
      <c r="BB143" s="1">
        <v>-1.5069572342023701E-13</v>
      </c>
      <c r="BC143" s="1">
        <v>-6.7132881948275399E-14</v>
      </c>
      <c r="BD143" s="1">
        <v>2.27629686256733E-16</v>
      </c>
      <c r="BE143" s="1">
        <v>-3.8955130294165801E-14</v>
      </c>
      <c r="BF143" s="1">
        <v>1.70755365398335E-14</v>
      </c>
      <c r="BG143" s="1">
        <v>-6.9505809092468698E-15</v>
      </c>
      <c r="BH143" s="1">
        <v>-2.01645612350574E-15</v>
      </c>
      <c r="BI143" s="1">
        <v>-4.6053321622693996E-15</v>
      </c>
      <c r="BJ143" s="1">
        <v>-4.0516296432989697E-28</v>
      </c>
      <c r="BK143" s="1">
        <v>1.8137482746122401E-13</v>
      </c>
      <c r="BL143" s="1">
        <v>-6.7702299511327396E-14</v>
      </c>
      <c r="BM143" s="1">
        <v>-5.5202959094494301E-14</v>
      </c>
      <c r="BN143" s="1">
        <v>7.0361285823453802E-15</v>
      </c>
      <c r="BO143" s="1">
        <v>9.2030988071821496E-15</v>
      </c>
      <c r="BP143" s="1">
        <v>-3.6865797212029098E-14</v>
      </c>
      <c r="BQ143" s="1">
        <v>1.23093263415726E-14</v>
      </c>
      <c r="BR143" s="1">
        <v>-9.7492084801643993E-18</v>
      </c>
      <c r="BS143" s="1">
        <v>-2.04418825517266E-13</v>
      </c>
      <c r="BT143" s="1">
        <v>5.7583504049236298E-14</v>
      </c>
      <c r="BU143" s="1">
        <v>8.1787526234960099E-13</v>
      </c>
      <c r="BV143" s="1">
        <v>-3.8776873377922302E-14</v>
      </c>
      <c r="BW143" s="1">
        <v>-6.2699607026795204E-15</v>
      </c>
      <c r="BX143" s="1">
        <v>-2.1615837338162199E-14</v>
      </c>
      <c r="BY143" s="1">
        <v>-2.8295533023757798E-14</v>
      </c>
      <c r="BZ143" s="1">
        <v>-6.5062428997758997E-15</v>
      </c>
      <c r="CA143" s="1">
        <v>1.6822945418442099E-14</v>
      </c>
      <c r="CB143" s="1">
        <v>5.0103617337358898E-14</v>
      </c>
      <c r="CC143" s="1">
        <v>4.0995156703366298E-15</v>
      </c>
      <c r="CD143" s="1">
        <v>4.09104063597221E-16</v>
      </c>
      <c r="CE143" s="1">
        <v>-4.9723436721979102E-14</v>
      </c>
      <c r="CF143" s="1">
        <v>-5.7749637474892896E-15</v>
      </c>
      <c r="CG143" s="1">
        <v>3.5431575810912099E-14</v>
      </c>
      <c r="CH143" s="1">
        <v>3.6672027586639799E-14</v>
      </c>
      <c r="CI143" s="1">
        <v>6.1693304221022896E-14</v>
      </c>
      <c r="CJ143" s="1">
        <v>-3.36426072985574E-15</v>
      </c>
      <c r="CK143" s="1">
        <v>-5.8263246868515697E-15</v>
      </c>
      <c r="CL143" s="1">
        <v>-3.5617934002552998E-16</v>
      </c>
      <c r="CM143" s="1">
        <v>-3.1337881542948901E-13</v>
      </c>
      <c r="CV143">
        <f>COUNTIF(B143:CU143, "&gt;1")</f>
        <v>0</v>
      </c>
    </row>
    <row r="144" spans="1:100" x14ac:dyDescent="0.2">
      <c r="A144" t="s">
        <v>324</v>
      </c>
      <c r="B144" s="1">
        <v>-2.2083971829813799E-14</v>
      </c>
      <c r="C144" s="1">
        <v>5.5220759470194002E-15</v>
      </c>
      <c r="D144" s="1">
        <v>8.7835868895921599E-15</v>
      </c>
      <c r="E144" s="1">
        <v>1.68230305981394E-13</v>
      </c>
      <c r="F144" s="1">
        <v>6.0368785643487897E-15</v>
      </c>
      <c r="G144" s="1">
        <v>-7.7731093477965003E-14</v>
      </c>
      <c r="H144" s="1">
        <v>-2.8913599792569602E-15</v>
      </c>
      <c r="I144" s="1">
        <v>5.0322232706003103E-15</v>
      </c>
      <c r="J144" s="1">
        <v>8.5914386186166307E-15</v>
      </c>
      <c r="K144" s="1">
        <v>-3.2295450756527902E-15</v>
      </c>
      <c r="L144" s="1">
        <v>1.33102332463994E-14</v>
      </c>
      <c r="M144" s="1">
        <v>-7.1606592359106705E-14</v>
      </c>
      <c r="N144" s="1">
        <v>1.0802366807690301E-14</v>
      </c>
      <c r="O144" s="1">
        <v>2.4825572518477298E-13</v>
      </c>
      <c r="P144">
        <v>0</v>
      </c>
      <c r="Q144" s="1">
        <v>-5.3193797979267501E-14</v>
      </c>
      <c r="R144" s="1">
        <v>6.7945888068595102E-14</v>
      </c>
      <c r="S144" s="1">
        <v>6.0408757418103999E-14</v>
      </c>
      <c r="T144" s="1">
        <v>3.7643227786535303E-15</v>
      </c>
      <c r="U144" s="1">
        <v>5.02787464975089E-14</v>
      </c>
      <c r="V144" s="1">
        <v>1.9490158667028101E-15</v>
      </c>
      <c r="W144" s="1">
        <v>9.0324402593046693E-15</v>
      </c>
      <c r="X144" s="1">
        <v>-2.4168353198606E-14</v>
      </c>
      <c r="Y144" s="1">
        <v>2.56450288514455E-14</v>
      </c>
      <c r="Z144" s="1">
        <v>-1.1936466140372299E-14</v>
      </c>
      <c r="AA144" s="1">
        <v>2.0905123642036E-14</v>
      </c>
      <c r="AB144" s="1">
        <v>-2.0023154299640999E-13</v>
      </c>
      <c r="AC144" s="1">
        <v>-3.8324804733133001E-14</v>
      </c>
      <c r="AD144" s="1">
        <v>-1.10313832489461E-13</v>
      </c>
      <c r="AE144" s="1">
        <v>7.2213225697872504E-15</v>
      </c>
      <c r="AF144" s="1">
        <v>1.8833163399939301E-14</v>
      </c>
      <c r="AG144" s="1">
        <v>2.3516193260281202E-14</v>
      </c>
      <c r="AH144" s="1">
        <v>-1.60180657071635E-14</v>
      </c>
      <c r="AI144" s="1">
        <v>-2.4949010874153299E-14</v>
      </c>
      <c r="AJ144" s="1">
        <v>9.3880672911203E-14</v>
      </c>
      <c r="AK144" s="1">
        <v>1.2773895056593499E-14</v>
      </c>
      <c r="AL144" s="1">
        <v>1.3644109448288399E-15</v>
      </c>
      <c r="AM144" s="1">
        <v>5.5509997084622897E-15</v>
      </c>
      <c r="AN144" s="1">
        <v>7.5271245751790398E-15</v>
      </c>
      <c r="AO144" s="1">
        <v>3.1564003033644001E-14</v>
      </c>
      <c r="AP144" s="1">
        <v>4.8011336954603397E-14</v>
      </c>
      <c r="AQ144" s="1">
        <v>2.0993408785585302E-14</v>
      </c>
      <c r="AR144" s="1">
        <v>-7.02454859038602E-15</v>
      </c>
      <c r="AS144" s="1">
        <v>5.2167303319735799E-15</v>
      </c>
      <c r="AT144" s="1">
        <v>3.1868839196457303E-14</v>
      </c>
      <c r="AU144" s="1">
        <v>1.04422447055586E-14</v>
      </c>
      <c r="AV144" s="1">
        <v>-6.5203773565772999E-15</v>
      </c>
      <c r="AW144" s="1">
        <v>-1.1934077565270899E-14</v>
      </c>
      <c r="AX144" s="1">
        <v>3.2991926118192799E-15</v>
      </c>
      <c r="AY144" s="1">
        <v>8.4207470929428298E-14</v>
      </c>
      <c r="AZ144" s="1">
        <v>4.2546370116904897E-14</v>
      </c>
      <c r="BA144" s="1">
        <v>2.5505372007969802E-12</v>
      </c>
      <c r="BB144" s="1">
        <v>-9.27387955210996E-15</v>
      </c>
      <c r="BC144" s="1">
        <v>-6.2200336805492395E-14</v>
      </c>
      <c r="BD144" s="1">
        <v>-4.0848722153005E-15</v>
      </c>
      <c r="BE144" s="1">
        <v>4.3749098765221098E-30</v>
      </c>
      <c r="BF144" s="1">
        <v>-6.7942286233985097E-14</v>
      </c>
      <c r="BG144" s="1">
        <v>1.42791410819998E-14</v>
      </c>
      <c r="BH144" s="1">
        <v>1.1835552567192801E-15</v>
      </c>
      <c r="BI144" s="1">
        <v>-3.3757298367076499E-14</v>
      </c>
      <c r="BJ144" s="1">
        <v>1.49555206536455E-14</v>
      </c>
      <c r="BK144" s="1">
        <v>-5.4357541980156899E-15</v>
      </c>
      <c r="BL144" s="1">
        <v>-8.6373268883404702E-15</v>
      </c>
      <c r="BM144" s="1">
        <v>1.94787834966157E-13</v>
      </c>
      <c r="BN144" s="1">
        <v>-2.66221273391537E-14</v>
      </c>
      <c r="BO144" s="1">
        <v>6.7017001517165899E-16</v>
      </c>
      <c r="BP144" s="1">
        <v>-1.97719984586984E-13</v>
      </c>
      <c r="BQ144" s="1">
        <v>-7.1461372948560404E-14</v>
      </c>
      <c r="BR144" s="1">
        <v>-3.1670927227079901E-13</v>
      </c>
      <c r="BS144" s="1">
        <v>4.3613272573382401E-14</v>
      </c>
      <c r="BT144" s="1">
        <v>-1.2024577480768399E-14</v>
      </c>
      <c r="BU144" s="1">
        <v>6.83625365486479E-15</v>
      </c>
      <c r="BV144" s="1">
        <v>-4.1830987463164997E-14</v>
      </c>
      <c r="BW144" s="1">
        <v>-1.23730829686872E-14</v>
      </c>
      <c r="BX144" s="1">
        <v>8.0566300441049495E-14</v>
      </c>
      <c r="BY144" s="1">
        <v>-4.45237734576224E-14</v>
      </c>
      <c r="BZ144" s="1">
        <v>3.51362991098282E-15</v>
      </c>
      <c r="CA144" s="1">
        <v>2.4713312340133699E-14</v>
      </c>
      <c r="CB144" s="1">
        <v>7.6804394241801597E-15</v>
      </c>
      <c r="CC144" s="1">
        <v>-9.7146882561250503E-14</v>
      </c>
      <c r="CD144" s="1">
        <v>-3.3556741281611398E-13</v>
      </c>
      <c r="CE144" s="1">
        <v>2.69497882929974E-14</v>
      </c>
      <c r="CF144" s="1">
        <v>-1.38556005875655E-14</v>
      </c>
      <c r="CG144" s="1">
        <v>-1.4239265197330799E-13</v>
      </c>
      <c r="CH144" s="1">
        <v>9.7741268781833998E-30</v>
      </c>
      <c r="CV144">
        <f>COUNTIF(B144:CU144, "&gt;1")</f>
        <v>0</v>
      </c>
    </row>
    <row r="145" spans="1:100" x14ac:dyDescent="0.2">
      <c r="A145" t="s">
        <v>325</v>
      </c>
      <c r="B145" s="1">
        <v>2.00605669532638E-12</v>
      </c>
      <c r="C145" s="1">
        <v>5.2962035240144099E-12</v>
      </c>
      <c r="D145" s="1">
        <v>2.7758563488352699E-14</v>
      </c>
      <c r="E145">
        <v>0</v>
      </c>
      <c r="F145" s="1">
        <v>-6.4099277148528601E-13</v>
      </c>
      <c r="G145" s="1">
        <v>5.5408187135366498E-14</v>
      </c>
      <c r="H145" s="1">
        <v>-1.90731169132889E-14</v>
      </c>
      <c r="I145" s="1">
        <v>-2.9762751596878298E-12</v>
      </c>
      <c r="J145" s="1">
        <v>-7.7584282053973896E-14</v>
      </c>
      <c r="K145" s="1">
        <v>1.8479407915185799E-14</v>
      </c>
      <c r="L145" s="1">
        <v>-3.5453174655192998E-13</v>
      </c>
      <c r="M145" s="1">
        <v>1.28560954464384E-14</v>
      </c>
      <c r="N145" s="1">
        <v>-3.1950198632334001E-13</v>
      </c>
      <c r="O145" s="1">
        <v>6.0708731930040699E-14</v>
      </c>
      <c r="P145" s="1">
        <v>-1.0551336879693899E-12</v>
      </c>
      <c r="Q145" s="1">
        <v>-7.3533478433248198E-13</v>
      </c>
      <c r="R145" s="1">
        <v>-4.1255869164377598E-13</v>
      </c>
      <c r="S145" s="1">
        <v>-1.4753176987765401E-14</v>
      </c>
      <c r="T145" s="1">
        <v>1.83480892370312E-14</v>
      </c>
      <c r="U145" s="1">
        <v>4.8259200646383701E-13</v>
      </c>
      <c r="V145" s="1">
        <v>5.3794141169607701E-13</v>
      </c>
      <c r="W145" s="1">
        <v>-1.0804673497175401E-12</v>
      </c>
      <c r="X145" s="1">
        <v>-7.0495830807532304E-28</v>
      </c>
      <c r="Y145" s="1">
        <v>-8.7673312166048497E-14</v>
      </c>
      <c r="Z145" s="1">
        <v>3.17682459582565E-13</v>
      </c>
      <c r="AA145" s="1">
        <v>3.9224159753107904E-12</v>
      </c>
      <c r="AB145" s="1">
        <v>-2.61322037598891E-12</v>
      </c>
      <c r="AC145" s="1">
        <v>-1.05876499511732E-13</v>
      </c>
      <c r="AD145" s="1">
        <v>1.4048772282871399E-13</v>
      </c>
      <c r="AE145" s="1">
        <v>-7.9198391846231903E-13</v>
      </c>
      <c r="AF145" s="1">
        <v>-2.9017562794608399E-12</v>
      </c>
      <c r="AG145" s="1">
        <v>8.8781815005913298E-14</v>
      </c>
      <c r="AH145" s="1">
        <v>-9.7287987404452994E-15</v>
      </c>
      <c r="AI145" s="1">
        <v>3.3807890302834397E-14</v>
      </c>
      <c r="AJ145" s="1">
        <v>-9.12262271270568E-14</v>
      </c>
      <c r="AK145" s="1">
        <v>-6.02994303831605E-15</v>
      </c>
      <c r="AL145" s="1">
        <v>-2.60712717422633E-14</v>
      </c>
      <c r="AM145" s="1">
        <v>3.4808726603385299E-29</v>
      </c>
      <c r="AN145" s="1">
        <v>1.5330718862241999E-13</v>
      </c>
      <c r="AO145" s="1">
        <v>-3.01507611068275E-15</v>
      </c>
      <c r="AP145" s="1">
        <v>-8.7893061723659999E-16</v>
      </c>
      <c r="AQ145" s="1">
        <v>1.6714087303709501E-12</v>
      </c>
      <c r="AR145" s="1">
        <v>-9.2438767630187305E-15</v>
      </c>
      <c r="AS145" s="1">
        <v>-1.98509653684547E-12</v>
      </c>
      <c r="AT145" s="1">
        <v>4.3101251928875099E-13</v>
      </c>
      <c r="AU145" s="1">
        <v>-1.7662100406893401E-12</v>
      </c>
      <c r="AV145" s="1">
        <v>1.4349677465003899E-13</v>
      </c>
      <c r="AW145" s="1">
        <v>1.5996331946020099E-12</v>
      </c>
      <c r="AX145" s="1">
        <v>-7.6979356680614003E-13</v>
      </c>
      <c r="AY145" s="1">
        <v>-7.7048839621238099E-15</v>
      </c>
      <c r="AZ145" s="1">
        <v>9.5006280418712101E-14</v>
      </c>
      <c r="BA145" s="1">
        <v>1.45123168864282E-15</v>
      </c>
      <c r="BB145" s="1">
        <v>1.9882786817460801E-12</v>
      </c>
      <c r="BC145" s="1">
        <v>-3.1728097752943498E-12</v>
      </c>
      <c r="BD145" s="1">
        <v>1.2303014732154199E-13</v>
      </c>
      <c r="BE145" s="1">
        <v>3.1867281551141098E-12</v>
      </c>
      <c r="BF145" s="1">
        <v>-3.4468648161698002E-12</v>
      </c>
      <c r="BG145" s="1">
        <v>-5.2020025092604403E-13</v>
      </c>
      <c r="BH145" s="1">
        <v>4.0187651946318601E-13</v>
      </c>
      <c r="BI145" s="1">
        <v>-1.6457774882830099E-12</v>
      </c>
      <c r="BJ145" s="1">
        <v>4.4774947045378001E-15</v>
      </c>
      <c r="BK145" s="1">
        <v>-1.3969462855593701E-14</v>
      </c>
      <c r="BL145" s="1">
        <v>3.84801268418188E-13</v>
      </c>
      <c r="BM145" s="1">
        <v>2.3310264439753699E-14</v>
      </c>
      <c r="BN145" s="1">
        <v>4.13317760315751E-13</v>
      </c>
      <c r="BO145" s="1">
        <v>-1.11060116782607E-12</v>
      </c>
      <c r="BP145" s="1">
        <v>-2.9458177598170801E-12</v>
      </c>
      <c r="BQ145" s="1">
        <v>-1.5587488013763301E-12</v>
      </c>
      <c r="BR145" s="1">
        <v>2.1861548770631899E-12</v>
      </c>
      <c r="BS145" s="1">
        <v>-2.1935304900635302E-12</v>
      </c>
      <c r="BT145" s="1">
        <v>-2.6233126632869699E-14</v>
      </c>
      <c r="BU145" s="1">
        <v>3.6807245452179102E-11</v>
      </c>
      <c r="BV145" s="1">
        <v>-1.31019597348991E-13</v>
      </c>
      <c r="BW145" s="1">
        <v>1.57568155167141E-12</v>
      </c>
      <c r="BX145" s="1">
        <v>5.3101693803509299E-11</v>
      </c>
      <c r="BY145" s="1">
        <v>-4.4707516544933102E-14</v>
      </c>
      <c r="BZ145" s="1">
        <v>-3.1828095250452699E-12</v>
      </c>
      <c r="CA145" s="1">
        <v>4.1712766098513E-16</v>
      </c>
      <c r="CB145" s="1">
        <v>-3.0867787046370798E-16</v>
      </c>
      <c r="CC145" s="1">
        <v>-2.2485821726723801E-14</v>
      </c>
      <c r="CD145" s="1">
        <v>-1.7790747069179501E-12</v>
      </c>
      <c r="CE145" s="1">
        <v>-1.5256198229771199E-12</v>
      </c>
      <c r="CF145" s="1">
        <v>7.6759256731895193E-15</v>
      </c>
      <c r="CG145" s="1">
        <v>-3.0279263918293402E-14</v>
      </c>
      <c r="CH145" s="1">
        <v>2.11800684099201E-15</v>
      </c>
      <c r="CI145" s="1">
        <v>3.6234206543481802E-12</v>
      </c>
      <c r="CJ145" s="1">
        <v>-1.28904908540947E-12</v>
      </c>
      <c r="CV145">
        <f>COUNTIF(B145:CU145, "&gt;1")</f>
        <v>0</v>
      </c>
    </row>
    <row r="146" spans="1:100" x14ac:dyDescent="0.2">
      <c r="A146" t="s">
        <v>326</v>
      </c>
      <c r="B146" s="1">
        <v>-3.328617615074E-15</v>
      </c>
      <c r="C146" s="1">
        <v>-1.83245578935167E-14</v>
      </c>
      <c r="D146" s="1">
        <v>1.09729184714969E-13</v>
      </c>
      <c r="E146" s="1">
        <v>-8.7066391434968902E-15</v>
      </c>
      <c r="F146" s="1">
        <v>-2.04274727240965E-14</v>
      </c>
      <c r="G146">
        <v>0</v>
      </c>
      <c r="H146" s="1">
        <v>-2.64268566228042E-14</v>
      </c>
      <c r="I146" s="1">
        <v>7.1486198629990904E-16</v>
      </c>
      <c r="J146" s="1">
        <v>-1.5327667275264001E-14</v>
      </c>
      <c r="K146" s="1">
        <v>-2.9846124561831398E-14</v>
      </c>
      <c r="L146" s="1">
        <v>-9.4154036479551094E-14</v>
      </c>
      <c r="M146" s="1">
        <v>4.2491726491809903E-15</v>
      </c>
      <c r="N146" s="1">
        <v>-8.7424108552559898E-13</v>
      </c>
      <c r="O146" s="1">
        <v>6.07763714998425E-14</v>
      </c>
      <c r="P146" s="1">
        <v>7.3386979396390095E-14</v>
      </c>
      <c r="Q146" s="1">
        <v>1.98730980012371E-14</v>
      </c>
      <c r="R146" s="1">
        <v>4.98379309431967E-14</v>
      </c>
      <c r="S146" s="1">
        <v>-5.9916036988873502E-15</v>
      </c>
      <c r="T146" s="1">
        <v>2.44030481339137E-15</v>
      </c>
      <c r="U146" s="1">
        <v>1.6899744630861101E-14</v>
      </c>
      <c r="V146" s="1">
        <v>-1.82756519242979E-14</v>
      </c>
      <c r="W146" s="1">
        <v>-1.1872929153435501E-14</v>
      </c>
      <c r="X146" s="1">
        <v>1.21044233301384E-14</v>
      </c>
      <c r="Y146" s="1">
        <v>-2.0416163596752399E-12</v>
      </c>
      <c r="Z146" s="1">
        <v>1.0158461515707201E-14</v>
      </c>
      <c r="AA146" s="1">
        <v>9.3731848394144901E-14</v>
      </c>
      <c r="AB146" s="1">
        <v>1.22539141191712E-13</v>
      </c>
      <c r="AC146" s="1">
        <v>1.7028461610947001E-14</v>
      </c>
      <c r="AD146" s="1">
        <v>2.6590092549645099E-15</v>
      </c>
      <c r="AE146" s="1">
        <v>-6.5313913428264002E-16</v>
      </c>
      <c r="AF146" s="1">
        <v>7.9469251199609995E-16</v>
      </c>
      <c r="AG146" s="1">
        <v>1.08394698030469E-14</v>
      </c>
      <c r="AH146" s="1">
        <v>1.5256034601680701E-13</v>
      </c>
      <c r="AI146" s="1">
        <v>6.6799855819076099E-15</v>
      </c>
      <c r="AJ146" s="1">
        <v>4.2732466252987E-14</v>
      </c>
      <c r="AK146" s="1">
        <v>-2.68209745805842E-14</v>
      </c>
      <c r="AL146" s="1">
        <v>-2.1472357009844799E-14</v>
      </c>
      <c r="AM146" s="1">
        <v>1.53703137235617E-13</v>
      </c>
      <c r="AN146" s="1">
        <v>-1.33813534532854E-14</v>
      </c>
      <c r="AO146" s="1">
        <v>-3.27765907492139E-14</v>
      </c>
      <c r="AP146" s="1">
        <v>-1.29628924546534E-14</v>
      </c>
      <c r="AQ146" s="1">
        <v>-3.59584802938058E-13</v>
      </c>
      <c r="AR146" s="1">
        <v>-1.20784503064678E-14</v>
      </c>
      <c r="AS146" s="1">
        <v>2.5201034240786699E-14</v>
      </c>
      <c r="AT146" s="1">
        <v>3.6730797691892302E-15</v>
      </c>
      <c r="AU146" s="1">
        <v>4.30437777834453E-14</v>
      </c>
      <c r="AV146" s="1">
        <v>-7.6837339129495402E-14</v>
      </c>
      <c r="AW146" s="1">
        <v>5.0169994094987903E-15</v>
      </c>
      <c r="AX146" s="1">
        <v>-3.43312427146078E-12</v>
      </c>
      <c r="AY146" s="1">
        <v>-7.0102183584471701E-13</v>
      </c>
      <c r="AZ146" s="1">
        <v>1.221377536328E-13</v>
      </c>
      <c r="BA146" s="1">
        <v>-2.62867292147282E-14</v>
      </c>
      <c r="BB146" s="1">
        <v>3.9571832775723702E-14</v>
      </c>
      <c r="BC146" s="1">
        <v>-3.03367592341617E-15</v>
      </c>
      <c r="BD146" s="1">
        <v>2.0041672847460899E-14</v>
      </c>
      <c r="BE146" s="1">
        <v>6.9071742813806903E-13</v>
      </c>
      <c r="BF146" s="1">
        <v>5.1949863644630102E-13</v>
      </c>
      <c r="BG146" s="1">
        <v>3.56271010308696E-13</v>
      </c>
      <c r="BH146" s="1">
        <v>1.41213564429136E-14</v>
      </c>
      <c r="BI146" s="1">
        <v>-4.9713428054905598E-15</v>
      </c>
      <c r="BJ146" s="1">
        <v>-8.4868686409369704E-14</v>
      </c>
      <c r="BK146" s="1">
        <v>3.5787616845235302E-14</v>
      </c>
      <c r="BL146" s="1">
        <v>1.98345920182614E-14</v>
      </c>
      <c r="BM146" s="1">
        <v>6.9844598792627203E-15</v>
      </c>
      <c r="BN146" s="1">
        <v>-8.34591062224252E-15</v>
      </c>
      <c r="BO146" s="1">
        <v>6.97128575135401E-15</v>
      </c>
      <c r="BP146" s="1">
        <v>-2.8955182555380601E-14</v>
      </c>
      <c r="BQ146" s="1">
        <v>7.2619406444507397E-14</v>
      </c>
      <c r="BR146" s="1">
        <v>2.6218161190959301E-14</v>
      </c>
      <c r="BS146" s="1">
        <v>-4.01193893243649E-13</v>
      </c>
      <c r="BT146" s="1">
        <v>3.3830962673652197E-14</v>
      </c>
      <c r="BU146" s="1">
        <v>1.3230577514423699E-14</v>
      </c>
      <c r="BV146" s="1">
        <v>9.8046312614867493E-12</v>
      </c>
      <c r="BW146" s="1">
        <v>-4.0018741456438999E-14</v>
      </c>
      <c r="BX146" s="1">
        <v>-3.7091855197025101E-14</v>
      </c>
      <c r="BY146" s="1">
        <v>-1.00002071777576E-14</v>
      </c>
      <c r="BZ146" s="1">
        <v>2.29739895962996E-15</v>
      </c>
      <c r="CA146" s="1">
        <v>-1.21118320646984E-14</v>
      </c>
      <c r="CB146" s="1">
        <v>4.9430368460415196E-16</v>
      </c>
      <c r="CC146" s="1">
        <v>-1.7530259387385299E-15</v>
      </c>
      <c r="CD146" s="1">
        <v>-1.08860693108263E-13</v>
      </c>
      <c r="CE146" s="1">
        <v>-9.6839658205405804E-14</v>
      </c>
      <c r="CF146" s="1">
        <v>1.9709347637337601E-15</v>
      </c>
      <c r="CG146" s="1">
        <v>-1.43008112629153E-14</v>
      </c>
      <c r="CH146" s="1">
        <v>-1.0777648547553E-13</v>
      </c>
      <c r="CI146" s="1">
        <v>-4.2683825054171699E-15</v>
      </c>
      <c r="CJ146" s="1">
        <v>1.6327417707027001E-13</v>
      </c>
      <c r="CK146" s="1">
        <v>-2.1867193395891E-14</v>
      </c>
      <c r="CL146" s="1">
        <v>1.5004281213858401E-14</v>
      </c>
      <c r="CM146" s="1">
        <v>9.1621550521956501E-17</v>
      </c>
      <c r="CN146" s="1">
        <v>6.4885902626344194E-14</v>
      </c>
      <c r="CV146">
        <f>COUNTIF(B146:CU146, "&gt;1")</f>
        <v>0</v>
      </c>
    </row>
    <row r="147" spans="1:100" x14ac:dyDescent="0.2">
      <c r="A147" t="s">
        <v>335</v>
      </c>
      <c r="B147">
        <v>0</v>
      </c>
      <c r="C147" s="1">
        <v>-3.0003763638206601E-13</v>
      </c>
      <c r="D147" s="1">
        <v>3.79770111394178E-14</v>
      </c>
      <c r="E147" s="1">
        <v>-5.4560737044403502E-15</v>
      </c>
      <c r="F147" s="1">
        <v>-1.05776778581768E-13</v>
      </c>
      <c r="G147" s="1">
        <v>-6.49795993484664E-14</v>
      </c>
      <c r="H147" s="1">
        <v>-2.5929259872181701E-14</v>
      </c>
      <c r="I147" s="1">
        <v>-1.6944385982602901E-14</v>
      </c>
      <c r="J147" s="1">
        <v>-6.0403275020736803E-14</v>
      </c>
      <c r="K147" s="1">
        <v>1.9289500667455699E-14</v>
      </c>
      <c r="L147" s="1">
        <v>6.6048668378421202E-14</v>
      </c>
      <c r="M147" s="1">
        <v>4.5858114999933601E-14</v>
      </c>
      <c r="N147" s="1">
        <v>-7.0818980955013896E-16</v>
      </c>
      <c r="O147" s="1">
        <v>1.4098807650166299E-14</v>
      </c>
      <c r="P147" s="1">
        <v>2.6375475961108499E-14</v>
      </c>
      <c r="Q147" s="1">
        <v>2.9816528961923703E-14</v>
      </c>
      <c r="R147" s="1">
        <v>3.4033107810626401E-14</v>
      </c>
      <c r="S147" s="1">
        <v>-7.6975466416213997E-16</v>
      </c>
      <c r="T147" s="1">
        <v>-4.5589329066899298E-15</v>
      </c>
      <c r="U147" s="1">
        <v>-9.0150111002108005E-15</v>
      </c>
      <c r="V147" s="1">
        <v>-6.12597240571978E-14</v>
      </c>
      <c r="W147" s="1">
        <v>-5.4615875712052103E-14</v>
      </c>
      <c r="X147" s="1">
        <v>5.9364645767177803E-15</v>
      </c>
      <c r="Y147" s="1">
        <v>4.9955899469044502E-16</v>
      </c>
      <c r="Z147" s="1">
        <v>-6.7492933807785306E-14</v>
      </c>
      <c r="AA147" s="1">
        <v>1.39546557978115E-14</v>
      </c>
      <c r="AB147" s="1">
        <v>2.3734219763578201E-14</v>
      </c>
      <c r="AC147" s="1">
        <v>-1.18186419636664E-14</v>
      </c>
      <c r="AD147" s="1">
        <v>-1.1881297013170999E-13</v>
      </c>
      <c r="AE147" s="1">
        <v>-6.3179217851899802E-15</v>
      </c>
      <c r="AF147" s="1">
        <v>2.1877510041294799E-14</v>
      </c>
      <c r="AG147" s="1">
        <v>-3.2817210914335401E-14</v>
      </c>
      <c r="AH147" s="1">
        <v>4.68205913803368E-14</v>
      </c>
      <c r="AI147" s="1">
        <v>1.4829409322445501E-14</v>
      </c>
      <c r="AJ147" s="1">
        <v>-1.12996126382989E-15</v>
      </c>
      <c r="AK147" s="1">
        <v>-3.02363787704561E-14</v>
      </c>
      <c r="AL147" s="1">
        <v>-4.0832002717241297E-14</v>
      </c>
      <c r="AM147" s="1">
        <v>2.7115175610951301E-14</v>
      </c>
      <c r="AN147" s="1">
        <v>-1.15206765577851E-14</v>
      </c>
      <c r="AO147" s="1">
        <v>2.2306632439757601E-14</v>
      </c>
      <c r="AP147" s="1">
        <v>1.30999368266009E-14</v>
      </c>
      <c r="AQ147" s="1">
        <v>-5.0921530142838099E-14</v>
      </c>
      <c r="AR147" s="1">
        <v>2.6098365080409101E-15</v>
      </c>
      <c r="AS147" s="1">
        <v>9.4647987193066306E-14</v>
      </c>
      <c r="AT147" s="1">
        <v>1.9204917840248899E-14</v>
      </c>
      <c r="AU147" s="1">
        <v>-7.59732523993796E-14</v>
      </c>
      <c r="AV147" s="1">
        <v>-1.3553425676761699E-13</v>
      </c>
      <c r="AW147" s="1">
        <v>7.6805434548425206E-14</v>
      </c>
      <c r="AX147" s="1">
        <v>2.9532579665259002E-14</v>
      </c>
      <c r="AY147" s="1">
        <v>3.24043562210008E-14</v>
      </c>
      <c r="AZ147" s="1">
        <v>2.7328374303181099E-14</v>
      </c>
      <c r="BA147" s="1">
        <v>1.1857253667937099E-13</v>
      </c>
      <c r="BB147" s="1">
        <v>5.16018895257652E-14</v>
      </c>
      <c r="BC147" s="1">
        <v>-4.5085369000109402E-15</v>
      </c>
      <c r="BD147" s="1">
        <v>8.7520676301569603E-14</v>
      </c>
      <c r="BE147" s="1">
        <v>1.2797214039091801E-15</v>
      </c>
      <c r="BF147" s="1">
        <v>2.0402607616895798E-14</v>
      </c>
      <c r="BG147" s="1">
        <v>-3.7858364086186001E-14</v>
      </c>
      <c r="BH147" s="1">
        <v>-1.94173193058882E-14</v>
      </c>
      <c r="BI147" s="1">
        <v>2.59653131552781E-14</v>
      </c>
      <c r="BJ147" s="1">
        <v>-1.7529397192252001E-14</v>
      </c>
      <c r="BK147" s="1">
        <v>2.4274202895136901E-14</v>
      </c>
      <c r="BL147" s="1">
        <v>4.9981736085948201E-15</v>
      </c>
      <c r="BM147" s="1">
        <v>-6.9113339258812297E-15</v>
      </c>
      <c r="BN147" s="1">
        <v>-2.25332925998912E-14</v>
      </c>
      <c r="BO147" s="1">
        <v>4.0009233677633102E-13</v>
      </c>
      <c r="BP147" s="1">
        <v>2.5592246788858801E-15</v>
      </c>
      <c r="BQ147" s="1">
        <v>-3.49717541526275E-15</v>
      </c>
      <c r="BR147" s="1">
        <v>-4.2985092627201098E-15</v>
      </c>
      <c r="BS147" s="1">
        <v>-4.3474051876744699E-15</v>
      </c>
      <c r="BT147" s="1">
        <v>1.39387445582981E-16</v>
      </c>
      <c r="BU147" s="1">
        <v>4.3462411647937001E-14</v>
      </c>
      <c r="BV147" s="1">
        <v>9.5074753895178605E-16</v>
      </c>
      <c r="BW147" s="1">
        <v>3.4186441954048399E-14</v>
      </c>
      <c r="BX147" s="1">
        <v>-6.7993336189450804E-14</v>
      </c>
      <c r="BY147" s="1">
        <v>4.0716577031736999E-13</v>
      </c>
      <c r="CV147">
        <f>COUNTIF(B147:CU147, "&gt;1")</f>
        <v>0</v>
      </c>
    </row>
    <row r="148" spans="1:100" x14ac:dyDescent="0.2">
      <c r="A148" t="s">
        <v>341</v>
      </c>
      <c r="B148" s="1">
        <v>2.8207879562958502E-16</v>
      </c>
      <c r="C148" s="1">
        <v>-4.6811232346833997E-14</v>
      </c>
      <c r="D148" s="1">
        <v>-4.53427409495706E-14</v>
      </c>
      <c r="E148" s="1">
        <v>6.1614134406112396E-15</v>
      </c>
      <c r="F148" s="1">
        <v>-1.1254347402778299E-14</v>
      </c>
      <c r="G148" s="1">
        <v>1.5371869014022999E-29</v>
      </c>
      <c r="H148" s="1">
        <v>7.2561448964441602E-14</v>
      </c>
      <c r="I148" s="1">
        <v>2.60765162427253E-14</v>
      </c>
      <c r="J148" s="1">
        <v>4.3422469036588003E-14</v>
      </c>
      <c r="K148" s="1">
        <v>-6.0992768829588797E-15</v>
      </c>
      <c r="L148" s="1">
        <v>1.33102332463994E-14</v>
      </c>
      <c r="M148" s="1">
        <v>-8.4242340056405997E-16</v>
      </c>
      <c r="N148" s="1">
        <v>3.5304401240537801E-15</v>
      </c>
      <c r="O148" s="1">
        <v>-6.0416213926580901E-14</v>
      </c>
      <c r="P148" s="1">
        <v>-1.8663357581756199E-13</v>
      </c>
      <c r="Q148" s="1">
        <v>7.5231741707178E-14</v>
      </c>
      <c r="R148" s="1">
        <v>-3.2910207134687801E-13</v>
      </c>
      <c r="S148" s="1">
        <v>3.9251672849375101E-13</v>
      </c>
      <c r="T148" s="1">
        <v>1.52849749973973E-13</v>
      </c>
      <c r="U148" s="1">
        <v>-2.11550858404493E-14</v>
      </c>
      <c r="V148" s="1">
        <v>5.1928106917315599E-13</v>
      </c>
      <c r="W148" s="1">
        <v>2.9252943063924399E-14</v>
      </c>
      <c r="X148" s="1">
        <v>9.6217370729890707E-16</v>
      </c>
      <c r="Y148" s="1">
        <v>1.2084176599303E-14</v>
      </c>
      <c r="Z148" s="1">
        <v>-2.12677309401209E-14</v>
      </c>
      <c r="AA148" s="1">
        <v>3.0614663119398101E-14</v>
      </c>
      <c r="AB148" s="1">
        <v>-5.5190282635200003E-15</v>
      </c>
      <c r="AC148" s="1">
        <v>-1.6182267506851299E-12</v>
      </c>
      <c r="AD148" s="1">
        <v>-2.8743603549849803E-14</v>
      </c>
      <c r="AE148" s="1">
        <v>-1.10399941666645E-13</v>
      </c>
      <c r="AF148" s="1">
        <v>6.7965388892115304E-15</v>
      </c>
      <c r="AG148" s="1">
        <v>1.1777769215602799E-13</v>
      </c>
      <c r="AH148">
        <v>0</v>
      </c>
      <c r="AI148" s="1">
        <v>3.8311579288512102E-14</v>
      </c>
      <c r="AJ148" s="1">
        <v>-4.0921261454351902E-14</v>
      </c>
      <c r="AK148" s="1">
        <v>-5.2155929395112801E-14</v>
      </c>
      <c r="AL148" s="1">
        <v>-2.3440012605306399E-13</v>
      </c>
      <c r="AM148" s="1">
        <v>8.74638421010072E-13</v>
      </c>
      <c r="AN148" s="1">
        <v>1.03924110714745E-14</v>
      </c>
      <c r="AO148" s="1">
        <v>5.47276094354022E-15</v>
      </c>
      <c r="AP148" s="1">
        <v>2.6047678657671502E-15</v>
      </c>
      <c r="AQ148" s="1">
        <v>-1.9385925100910199E-14</v>
      </c>
      <c r="AR148" s="1">
        <v>-1.10174889064298E-13</v>
      </c>
      <c r="AS148" s="1">
        <v>-6.7811896018605104E-14</v>
      </c>
      <c r="AT148" s="1">
        <v>1.5816274901733999E-16</v>
      </c>
      <c r="AU148" s="1">
        <v>6.63478628196276E-14</v>
      </c>
      <c r="AV148" s="1">
        <v>-6.6556067922107597E-15</v>
      </c>
      <c r="AW148" s="1">
        <v>5.2286842940873499E-15</v>
      </c>
      <c r="AX148" s="1">
        <v>1.28809365317885E-14</v>
      </c>
      <c r="AY148" s="1">
        <v>-2.4496613016435599E-14</v>
      </c>
      <c r="AZ148" s="1">
        <v>-2.5470224049130101E-14</v>
      </c>
      <c r="BA148" s="1">
        <v>-1.02729734097657E-13</v>
      </c>
      <c r="BB148" s="1">
        <v>-1.3881335248679399E-13</v>
      </c>
      <c r="BC148" s="1">
        <v>-2.73277687913544E-14</v>
      </c>
      <c r="BD148" s="1">
        <v>5.8042424690618899E-15</v>
      </c>
      <c r="BE148" s="1">
        <v>-9.27387955210996E-15</v>
      </c>
      <c r="BF148" s="1">
        <v>-2.8018473321959499E-14</v>
      </c>
      <c r="BG148" s="1">
        <v>-2.67248190451469E-14</v>
      </c>
      <c r="BH148" s="1">
        <v>6.4198827758775596E-15</v>
      </c>
      <c r="BI148" s="1">
        <v>2.75536112076852E-14</v>
      </c>
      <c r="BJ148" s="1">
        <v>2.3265783874842601E-14</v>
      </c>
      <c r="BK148" s="1">
        <v>-6.6014272362282896E-14</v>
      </c>
      <c r="BL148" s="1">
        <v>-1.14194202578771E-14</v>
      </c>
      <c r="BM148" s="1">
        <v>-1.10260688295345E-14</v>
      </c>
      <c r="BN148" s="1">
        <v>-5.9298060666500504E-16</v>
      </c>
      <c r="BO148" s="1">
        <v>-9.3364045295793304E-15</v>
      </c>
      <c r="BP148" s="1">
        <v>-5.0653106559243703E-14</v>
      </c>
      <c r="BQ148" s="1">
        <v>-3.1599494014492298E-14</v>
      </c>
      <c r="BR148" s="1">
        <v>6.3175764770095906E-14</v>
      </c>
      <c r="BS148" s="1">
        <v>-2.5977808193910298E-13</v>
      </c>
      <c r="BT148" s="1">
        <v>4.2835812818131998E-15</v>
      </c>
      <c r="BU148" s="1">
        <v>-3.5042072642221398E-13</v>
      </c>
      <c r="BV148" s="1">
        <v>4.2870388213811797E-14</v>
      </c>
      <c r="BW148" s="1">
        <v>1.2008528309743001E-14</v>
      </c>
      <c r="BX148" s="1">
        <v>5.7949994088007795E-13</v>
      </c>
      <c r="BY148" s="1">
        <v>-1.03054986875412E-14</v>
      </c>
      <c r="BZ148" s="1">
        <v>-6.6046919258240597E-14</v>
      </c>
      <c r="CA148" s="1">
        <v>-3.3099550817469998E-14</v>
      </c>
      <c r="CB148" s="1">
        <v>1.77545204054746E-14</v>
      </c>
      <c r="CC148" s="1">
        <v>6.5698097344034798E-13</v>
      </c>
      <c r="CD148" s="1">
        <v>-1.16810946649522E-13</v>
      </c>
      <c r="CE148" s="1">
        <v>4.2369572329898899E-15</v>
      </c>
      <c r="CF148" s="1">
        <v>2.15651155144099E-14</v>
      </c>
      <c r="CG148" s="1">
        <v>-4.6845550774121402E-13</v>
      </c>
      <c r="CH148" s="1">
        <v>-6.3099803461560102E-15</v>
      </c>
      <c r="CI148" s="1">
        <v>2.3220722016176E-11</v>
      </c>
      <c r="CJ148" s="1">
        <v>3.9827381050285698E-16</v>
      </c>
      <c r="CK148" s="1">
        <v>8.6222359117211499E-14</v>
      </c>
      <c r="CV148">
        <f>COUNTIF(B148:CU148, "&gt;1")</f>
        <v>0</v>
      </c>
    </row>
    <row r="149" spans="1:100" x14ac:dyDescent="0.2">
      <c r="A149" t="s">
        <v>347</v>
      </c>
      <c r="B149" s="1">
        <v>-4.0224563684386698E-12</v>
      </c>
      <c r="C149" s="1">
        <v>-5.2302275331068101E-12</v>
      </c>
      <c r="D149" s="1">
        <v>9.6602484137518701E-13</v>
      </c>
      <c r="E149" s="1">
        <v>-2.6348299709784098E-12</v>
      </c>
      <c r="F149" s="1">
        <v>-1.4093013626779099E-12</v>
      </c>
      <c r="G149" s="1">
        <v>-2.8515145824035999E-11</v>
      </c>
      <c r="H149" s="1">
        <v>1.13258508454629E-11</v>
      </c>
      <c r="I149" s="1">
        <v>-5.4415410085651199E-15</v>
      </c>
      <c r="J149" s="1">
        <v>1.1573179320621801E-12</v>
      </c>
      <c r="K149" s="1">
        <v>-6.2361841095601603E-12</v>
      </c>
      <c r="L149" s="1">
        <v>-2.6769138716745601E-11</v>
      </c>
      <c r="M149" s="1">
        <v>-7.6989414796164598E-12</v>
      </c>
      <c r="N149" s="1">
        <v>-5.1453259794087001E-15</v>
      </c>
      <c r="O149" s="1">
        <v>1.2437662254387401E-11</v>
      </c>
      <c r="P149" s="1">
        <v>2.4392193505220601E-11</v>
      </c>
      <c r="Q149" s="1">
        <v>-7.7874468080185508E-12</v>
      </c>
      <c r="R149" s="1">
        <v>-3.4234580108369898E-14</v>
      </c>
      <c r="S149" s="1">
        <v>-3.1053214880399401E-12</v>
      </c>
      <c r="T149" s="1">
        <v>1.7321497440270499E-11</v>
      </c>
      <c r="U149" s="1">
        <v>-5.6696254446672903E-12</v>
      </c>
      <c r="V149" s="1">
        <v>3.50804662083976E-12</v>
      </c>
      <c r="W149" s="1">
        <v>-1.1925966291209799E-11</v>
      </c>
      <c r="X149">
        <v>0</v>
      </c>
      <c r="Y149" s="1">
        <v>1.0721255025552299E-11</v>
      </c>
      <c r="Z149" s="1">
        <v>4.6547881671469502E-13</v>
      </c>
      <c r="AA149" s="1">
        <v>-1.10380725336044E-11</v>
      </c>
      <c r="AB149" s="1">
        <v>-1.0201498997713801E-12</v>
      </c>
      <c r="AC149" s="1">
        <v>-1.7771474620423101E-11</v>
      </c>
      <c r="AD149" s="1">
        <v>2.7008326147478502E-12</v>
      </c>
      <c r="AE149" s="1">
        <v>-1.3136596393716599E-11</v>
      </c>
      <c r="AF149" s="1">
        <v>-9.1668452156081295E-12</v>
      </c>
      <c r="AG149" s="1">
        <v>-2.0610081959259599E-12</v>
      </c>
      <c r="AH149" s="1">
        <v>1.99969460800346E-14</v>
      </c>
      <c r="AI149" s="1">
        <v>-2.6984499291363999E-12</v>
      </c>
      <c r="AJ149" s="1">
        <v>2.2533888183306899E-13</v>
      </c>
      <c r="AK149" s="1">
        <v>2.2092196560307599E-9</v>
      </c>
      <c r="AL149" s="1">
        <v>-2.8145944831120098E-12</v>
      </c>
      <c r="AM149" s="1">
        <v>3.3481378664764001E-11</v>
      </c>
      <c r="AN149" s="1">
        <v>-1.25155133134533E-12</v>
      </c>
      <c r="AO149" s="1">
        <v>1.3354740116963E-12</v>
      </c>
      <c r="AP149" s="1">
        <v>2.2534351981015301E-14</v>
      </c>
      <c r="AQ149" s="1">
        <v>-8.1869677661314303E-11</v>
      </c>
      <c r="AR149" s="1">
        <v>5.2952102651469797E-12</v>
      </c>
      <c r="AS149" s="1">
        <v>3.2035861043222903E-11</v>
      </c>
      <c r="AT149" s="1">
        <v>-1.4894575777240001E-12</v>
      </c>
      <c r="AU149" s="1">
        <v>1.1574300619636001E-11</v>
      </c>
      <c r="AV149" s="1">
        <v>2.2639793979345499E-14</v>
      </c>
      <c r="AW149" s="1">
        <v>-7.7896650974002406E-15</v>
      </c>
      <c r="AX149" s="1">
        <v>-4.3412348062666896E-12</v>
      </c>
      <c r="AY149" s="1">
        <v>-9.6323567323805296E-12</v>
      </c>
      <c r="AZ149" s="1">
        <v>3.72921691994536E-13</v>
      </c>
      <c r="BA149" s="1">
        <v>-2.66590981194321E-13</v>
      </c>
      <c r="BB149" s="1">
        <v>-2.4548937532784101E-11</v>
      </c>
      <c r="BC149" s="1">
        <v>2.72615750370748E-11</v>
      </c>
      <c r="BD149" s="1">
        <v>-1.27526122359137E-14</v>
      </c>
      <c r="BE149" s="1">
        <v>-1.76042792132425E-11</v>
      </c>
      <c r="BF149" s="1">
        <v>1.9796497943109602E-12</v>
      </c>
      <c r="BG149" s="1">
        <v>-1.2532945325089E-9</v>
      </c>
      <c r="BH149" s="1">
        <v>2.5172210536789401E-10</v>
      </c>
      <c r="BI149" s="1">
        <v>1.98286247143252E-11</v>
      </c>
      <c r="BJ149" s="1">
        <v>3.5123698528851502E-14</v>
      </c>
      <c r="BK149" s="1">
        <v>2.0104643020200501E-12</v>
      </c>
      <c r="BL149" s="1">
        <v>2.3288283478249E-11</v>
      </c>
      <c r="BM149" s="1">
        <v>1.7992285789516399E-15</v>
      </c>
      <c r="BN149" s="1">
        <v>3.1151792484522302E-10</v>
      </c>
      <c r="BO149" s="1">
        <v>-2.2155985646330798E-12</v>
      </c>
      <c r="BP149" s="1">
        <v>-4.9899198953815099E-12</v>
      </c>
      <c r="BQ149" s="1">
        <v>9.5293344043546997E-15</v>
      </c>
      <c r="BR149" s="1">
        <v>1.94210269851886E-13</v>
      </c>
      <c r="BS149" s="1">
        <v>1.19442097467499E-14</v>
      </c>
      <c r="BT149" s="1">
        <v>-4.6164683130989804E-12</v>
      </c>
      <c r="BU149" s="1">
        <v>-2.87489214161567E-12</v>
      </c>
      <c r="BV149" s="1">
        <v>1.9768261419216999E-13</v>
      </c>
      <c r="BW149" s="1">
        <v>-1.3697869414855501E-13</v>
      </c>
      <c r="BX149" s="1">
        <v>1.73104207107967E-12</v>
      </c>
      <c r="BY149" s="1">
        <v>4.9321366860532398E-12</v>
      </c>
      <c r="BZ149" s="1">
        <v>2.21671328393591E-11</v>
      </c>
      <c r="CA149" s="1">
        <v>-1.8299490822266601E-11</v>
      </c>
      <c r="CB149" s="1">
        <v>-2.0549435655452301E-13</v>
      </c>
      <c r="CC149" s="1">
        <v>4.3244659648358403E-12</v>
      </c>
      <c r="CD149" s="1">
        <v>4.98634969860661E-14</v>
      </c>
      <c r="CE149" s="1">
        <v>9.6159409157806198E-12</v>
      </c>
      <c r="CF149" s="1">
        <v>-5.0760783741778897E-12</v>
      </c>
      <c r="CG149" s="1">
        <v>-4.8007852869334599E-12</v>
      </c>
      <c r="CH149" s="1">
        <v>-3.05437127814971E-10</v>
      </c>
      <c r="CI149" s="1">
        <v>-6.938085526539E-12</v>
      </c>
      <c r="CJ149" s="1">
        <v>-9.9698791354297295E-13</v>
      </c>
      <c r="CK149" s="1">
        <v>-2.66956029843234E-12</v>
      </c>
      <c r="CL149" s="1">
        <v>6.1782198159075299E-13</v>
      </c>
      <c r="CM149" s="1">
        <v>-8.6121396444882398E-13</v>
      </c>
      <c r="CN149" s="1">
        <v>-1.01373405931786E-11</v>
      </c>
      <c r="CO149" s="1">
        <v>1.30316293196752E-12</v>
      </c>
      <c r="CP149" s="1">
        <v>2.1410173340658E-13</v>
      </c>
      <c r="CQ149" s="1">
        <v>6.1666533365706804E-10</v>
      </c>
      <c r="CR149" s="1">
        <v>-1.73337923424945E-12</v>
      </c>
      <c r="CV149">
        <f>COUNTIF(B149:CU149, "&gt;1")</f>
        <v>0</v>
      </c>
    </row>
    <row r="150" spans="1:100" x14ac:dyDescent="0.2">
      <c r="A150" t="s">
        <v>349</v>
      </c>
      <c r="B150" s="1">
        <v>-4.4575220183874598E-15</v>
      </c>
      <c r="C150" s="1">
        <v>1.7407485267169102E-11</v>
      </c>
      <c r="D150" s="1">
        <v>3.9187289055884399E-14</v>
      </c>
      <c r="E150" s="1">
        <v>1.8992741470656198E-12</v>
      </c>
      <c r="F150" s="1">
        <v>2.5403195479233901E-12</v>
      </c>
      <c r="G150">
        <v>0</v>
      </c>
      <c r="H150" s="1">
        <v>1.4560646795185002E-14</v>
      </c>
      <c r="I150" s="1">
        <v>1.72338690657091E-14</v>
      </c>
      <c r="J150" s="1">
        <v>-6.5470768546522695E-14</v>
      </c>
      <c r="K150" s="1">
        <v>-5.9692249123662903E-15</v>
      </c>
      <c r="L150" s="1">
        <v>-3.1384678826517002E-14</v>
      </c>
      <c r="M150" s="1">
        <v>-1.4306995006093899E-14</v>
      </c>
      <c r="N150" s="1">
        <v>-6.98599049004091E-15</v>
      </c>
      <c r="O150" s="1">
        <v>-9.0197554094638704E-14</v>
      </c>
      <c r="P150" s="1">
        <v>1.58682510507193E-14</v>
      </c>
      <c r="Q150" s="1">
        <v>5.8796347132768301E-14</v>
      </c>
      <c r="R150" s="1">
        <v>-3.2045529396610103E-13</v>
      </c>
      <c r="S150" s="1">
        <v>4.7217541703218398E-14</v>
      </c>
      <c r="T150" s="1">
        <v>-1.32659954684094E-13</v>
      </c>
      <c r="U150" s="1">
        <v>-2.27199520791832E-14</v>
      </c>
      <c r="V150" s="1">
        <v>-1.5017863094622599E-13</v>
      </c>
      <c r="W150" s="1">
        <v>3.5114015765567103E-14</v>
      </c>
      <c r="X150" s="1">
        <v>-3.47826715645273E-12</v>
      </c>
      <c r="Y150" s="1">
        <v>5.2942628815991098E-15</v>
      </c>
      <c r="Z150" s="1">
        <v>1.7587963816734699E-13</v>
      </c>
      <c r="AA150" s="1">
        <v>3.5011183197631999E-14</v>
      </c>
      <c r="AB150" s="1">
        <v>-1.01935894997232E-13</v>
      </c>
      <c r="AC150" s="1">
        <v>-4.7106845415831E-14</v>
      </c>
      <c r="AD150" s="1">
        <v>5.4511246959977298E-13</v>
      </c>
      <c r="AE150" s="1">
        <v>1.5256034601680701E-13</v>
      </c>
      <c r="AF150" s="1">
        <v>3.3300431207830599E-12</v>
      </c>
      <c r="AG150" s="1">
        <v>-6.9512136300573002E-13</v>
      </c>
      <c r="AH150" s="1">
        <v>2.1919618877219499E-12</v>
      </c>
      <c r="AI150" s="1">
        <v>-7.7080276586179402E-14</v>
      </c>
      <c r="AJ150" s="1">
        <v>-8.49736404968153E-13</v>
      </c>
      <c r="AK150" s="1">
        <v>4.1694274377320202E-14</v>
      </c>
      <c r="AL150" s="1">
        <v>-4.6916184157521597E-15</v>
      </c>
      <c r="AM150" s="1">
        <v>3.0878508965305201E-11</v>
      </c>
      <c r="AN150" s="1">
        <v>-5.3937720440708701E-13</v>
      </c>
      <c r="AO150" s="1">
        <v>2.1689694883974602E-12</v>
      </c>
      <c r="AP150" s="1">
        <v>1.63475340249843E-12</v>
      </c>
      <c r="AQ150" s="1">
        <v>2.9439031308224301E-13</v>
      </c>
      <c r="AR150" s="1">
        <v>-2.14457397767915E-13</v>
      </c>
      <c r="AS150" s="1">
        <v>5.0598490240489498E-13</v>
      </c>
      <c r="AT150" s="1">
        <v>2.6254419489600599E-13</v>
      </c>
      <c r="AU150" s="1">
        <v>2.1512867601723801E-13</v>
      </c>
      <c r="AV150" s="1">
        <v>4.6910425533473296E-13</v>
      </c>
      <c r="AW150" s="1">
        <v>-1.7071867110789499E-13</v>
      </c>
      <c r="AX150" s="1">
        <v>3.2096862055240099E-14</v>
      </c>
      <c r="AY150" s="1">
        <v>-2.6658918922592799E-14</v>
      </c>
      <c r="AZ150" s="1">
        <v>-5.3089328659783101E-15</v>
      </c>
      <c r="BA150" s="1">
        <v>-2.8971214006461901E-12</v>
      </c>
      <c r="BB150" s="1">
        <v>-4.8247658419328999E-14</v>
      </c>
      <c r="BC150" s="1">
        <v>-1.8326512256672401E-12</v>
      </c>
      <c r="BD150" s="1">
        <v>3.8053516699495402E-13</v>
      </c>
      <c r="BE150" s="1">
        <v>1.5856742640852801E-15</v>
      </c>
      <c r="BF150" s="1">
        <v>1.26386754695976E-13</v>
      </c>
      <c r="BG150" s="1">
        <v>3.5787616845235299E-15</v>
      </c>
      <c r="BH150" s="1">
        <v>5.86546675438651E-15</v>
      </c>
      <c r="BI150" s="1">
        <v>4.0935383666884599E-14</v>
      </c>
      <c r="BJ150" s="1">
        <v>-8.34591062224252E-15</v>
      </c>
      <c r="BK150" s="1">
        <v>-2.0285493165611199E-13</v>
      </c>
      <c r="BL150" s="1">
        <v>-1.8219967235830901E-13</v>
      </c>
      <c r="BM150" s="1">
        <v>2.3268192706677198E-13</v>
      </c>
      <c r="BN150" s="1">
        <v>1.5804144648271E-13</v>
      </c>
      <c r="BO150" s="1">
        <v>1.1628648264765601E-13</v>
      </c>
      <c r="BP150" s="1">
        <v>4.6375870836170098E-14</v>
      </c>
      <c r="BQ150" s="1">
        <v>-1.5740402170884499E-14</v>
      </c>
      <c r="BR150" s="1">
        <v>1.24013262324886E-14</v>
      </c>
      <c r="BS150" s="1">
        <v>-1.00339220930227E-14</v>
      </c>
      <c r="BT150" s="1">
        <v>4.3204289691048201E-12</v>
      </c>
      <c r="BU150" s="1">
        <v>-2.1087979836320699E-13</v>
      </c>
      <c r="BV150" s="1">
        <v>-7.3169836141415696E-14</v>
      </c>
      <c r="BW150" s="1">
        <v>-1.30542963326933E-15</v>
      </c>
      <c r="BX150" s="1">
        <v>1.42295520847497E-15</v>
      </c>
      <c r="BY150" s="1">
        <v>-5.3595734572626903E-13</v>
      </c>
      <c r="BZ150" s="1">
        <v>-3.0916748609544399E-13</v>
      </c>
      <c r="CA150" s="1">
        <v>1.8645787088885101E-17</v>
      </c>
      <c r="CB150" s="1">
        <v>1.9453679923894201E-15</v>
      </c>
      <c r="CC150" s="1">
        <v>-1.2986183085986E-13</v>
      </c>
      <c r="CD150" s="1">
        <v>-6.2035311447800796E-15</v>
      </c>
      <c r="CE150" s="1">
        <v>-9.4629747110136093E-13</v>
      </c>
      <c r="CF150" s="1">
        <v>2.3589633191780598E-16</v>
      </c>
      <c r="CG150" s="1">
        <v>-2.8522426168553499E-15</v>
      </c>
      <c r="CH150" s="1">
        <v>3.3371494876332601E-14</v>
      </c>
      <c r="CI150" s="1">
        <v>-1.59159562202404E-14</v>
      </c>
      <c r="CJ150" s="1">
        <v>-5.5166723150879503E-12</v>
      </c>
      <c r="CV150">
        <f>COUNTIF(B150:CU150, "&gt;1")</f>
        <v>0</v>
      </c>
    </row>
    <row r="151" spans="1:100" x14ac:dyDescent="0.2">
      <c r="A151" t="s">
        <v>350</v>
      </c>
      <c r="B151" s="1">
        <v>-6.00132809380987E-16</v>
      </c>
      <c r="C151" s="1">
        <v>1.7042028056051501E-12</v>
      </c>
      <c r="D151" s="1">
        <v>-2.1266277289565699E-28</v>
      </c>
      <c r="E151" s="1">
        <v>4.1156744893227497E-14</v>
      </c>
      <c r="F151" s="1">
        <v>2.3751365254282501E-15</v>
      </c>
      <c r="G151">
        <v>0</v>
      </c>
      <c r="H151" s="1">
        <v>6.2655478378825599E-14</v>
      </c>
      <c r="I151" s="1">
        <v>-1.1253441450522E-13</v>
      </c>
      <c r="J151" s="1">
        <v>5.3914531374110201E-12</v>
      </c>
      <c r="K151" s="1">
        <v>5.0301188035263297E-15</v>
      </c>
      <c r="L151" s="1">
        <v>-1.26105101685239E-14</v>
      </c>
      <c r="M151" s="1">
        <v>-3.00196882165336E-27</v>
      </c>
      <c r="N151" s="1">
        <v>1.78695078252161E-28</v>
      </c>
      <c r="O151" s="1">
        <v>-4.1238227312601097E-14</v>
      </c>
      <c r="P151" s="1">
        <v>-4.3016381500152001E-17</v>
      </c>
      <c r="Q151" s="1">
        <v>2.47737465899098E-13</v>
      </c>
      <c r="R151" s="1">
        <v>-6.3768354380596599E-15</v>
      </c>
      <c r="S151" s="1">
        <v>-9.3868283953194801E-14</v>
      </c>
      <c r="T151" s="1">
        <v>-9.1258493380227098E-15</v>
      </c>
      <c r="U151" s="1">
        <v>1.6090567601381301E-13</v>
      </c>
      <c r="V151" s="1">
        <v>2.2503876297121899E-14</v>
      </c>
      <c r="W151" s="1">
        <v>-2.6542515955648601E-15</v>
      </c>
      <c r="X151" s="1">
        <v>4.34783394556591E-13</v>
      </c>
      <c r="Y151" s="1">
        <v>-3.7221209414340401E-14</v>
      </c>
      <c r="Z151" s="1">
        <v>-1.8646391260731001E-27</v>
      </c>
      <c r="AA151" s="1">
        <v>8.3709846983578197E-15</v>
      </c>
      <c r="AB151" s="1">
        <v>-1.6818985738783801E-14</v>
      </c>
      <c r="AC151" s="1">
        <v>-2.2024053756700298E-14</v>
      </c>
      <c r="AD151" s="1">
        <v>4.1564495127066602E-27</v>
      </c>
      <c r="AE151" s="1">
        <v>5.7937077499166996E-13</v>
      </c>
      <c r="AF151" s="1">
        <v>-3.0537043471347801E-13</v>
      </c>
      <c r="AG151" s="1">
        <v>-7.3970321051489694E-14</v>
      </c>
      <c r="AH151" s="1">
        <v>3.4658293763843701E-14</v>
      </c>
      <c r="AI151" s="1">
        <v>3.8528426451193599E-28</v>
      </c>
      <c r="AJ151" s="1">
        <v>-1.82010611480023E-27</v>
      </c>
      <c r="AK151" s="1">
        <v>5.5139943343935799E-13</v>
      </c>
      <c r="AL151" s="1">
        <v>1.2541983399750901E-12</v>
      </c>
      <c r="AM151" s="1">
        <v>1.7636921735157901E-28</v>
      </c>
      <c r="AN151" s="1">
        <v>-2.16189358137264E-43</v>
      </c>
      <c r="AO151" s="1">
        <v>3.7757209825765297E-15</v>
      </c>
      <c r="AP151" s="1">
        <v>-6.8750025144275396E-15</v>
      </c>
      <c r="AQ151" s="1">
        <v>-4.28203421813572E-14</v>
      </c>
      <c r="AR151" s="1">
        <v>-2.8759611454986598E-13</v>
      </c>
      <c r="AS151" s="1">
        <v>-7.3689964070328798E-14</v>
      </c>
      <c r="AT151" s="1">
        <v>-5.7095699644902703E-13</v>
      </c>
      <c r="AU151" s="1">
        <v>5.2220025246232997E-14</v>
      </c>
      <c r="AV151" s="1">
        <v>-1.36950045001515E-27</v>
      </c>
      <c r="AW151" s="1">
        <v>5.2290288086038396E-28</v>
      </c>
      <c r="AX151" s="1">
        <v>-3.8410431957004998E-13</v>
      </c>
      <c r="AY151" s="1">
        <v>1.43771398782987E-12</v>
      </c>
      <c r="AZ151" s="1">
        <v>-3.7931569463324098E-27</v>
      </c>
      <c r="BA151" s="1">
        <v>2.16478405219065E-12</v>
      </c>
      <c r="BB151" s="1">
        <v>3.50039452721215E-14</v>
      </c>
      <c r="BC151" s="1">
        <v>-8.0148463554309798E-14</v>
      </c>
      <c r="BD151" s="1">
        <v>-1.23450793057034E-14</v>
      </c>
      <c r="BE151" s="1">
        <v>-3.1031732426317099E-15</v>
      </c>
      <c r="BF151" s="1">
        <v>-4.58133447985295E-14</v>
      </c>
      <c r="BG151" s="1">
        <v>-5.35220533634646E-14</v>
      </c>
      <c r="BH151" s="1">
        <v>5.3283246045340004E-13</v>
      </c>
      <c r="BI151" s="1">
        <v>-1.2009417132993601E-27</v>
      </c>
      <c r="BJ151" s="1">
        <v>-2.1291298837067501E-15</v>
      </c>
      <c r="BK151" s="1">
        <v>1.0240648687151E-14</v>
      </c>
      <c r="BL151" s="1">
        <v>-4.3856086729969399E-13</v>
      </c>
      <c r="BM151" s="1">
        <v>1.349183249733E-16</v>
      </c>
      <c r="BN151" s="1">
        <v>-4.7012898290290503E-14</v>
      </c>
      <c r="BO151" s="1">
        <v>-3.0169389963195797E-14</v>
      </c>
      <c r="BP151" s="1">
        <v>-2.62126316244602E-14</v>
      </c>
      <c r="BQ151" s="1">
        <v>-2.3311485911926701E-14</v>
      </c>
      <c r="BR151" s="1">
        <v>-2.4501474876455199E-13</v>
      </c>
      <c r="BS151" s="1">
        <v>-8.6300113165809406E-14</v>
      </c>
      <c r="BT151" s="1">
        <v>6.2392883267176099E-14</v>
      </c>
      <c r="BU151" s="1">
        <v>-2.03687872318801E-13</v>
      </c>
      <c r="BV151" s="1">
        <v>1.09823552147295E-27</v>
      </c>
      <c r="BW151" s="1">
        <v>1.26399263409324E-13</v>
      </c>
      <c r="BX151" s="1">
        <v>-4.1786033418281298E-13</v>
      </c>
      <c r="BY151" s="1">
        <v>3.3739310985474301E-14</v>
      </c>
      <c r="BZ151" s="1">
        <v>-4.5637127504665997E-14</v>
      </c>
      <c r="CA151" s="1">
        <v>-6.8726060359169295E-14</v>
      </c>
      <c r="CB151" s="1">
        <v>3.1121794822818202E-14</v>
      </c>
      <c r="CC151" s="1">
        <v>4.1003948055807199E-14</v>
      </c>
      <c r="CD151" s="1">
        <v>1.69787149955988E-13</v>
      </c>
      <c r="CE151" s="1">
        <v>8.75157188652823E-16</v>
      </c>
      <c r="CF151" s="1">
        <v>1.01940116990283E-12</v>
      </c>
      <c r="CG151" s="1">
        <v>2.9202908474424102E-13</v>
      </c>
      <c r="CH151" s="1">
        <v>2.6181806217013701E-12</v>
      </c>
      <c r="CI151" s="1">
        <v>-1.9172489387883501E-13</v>
      </c>
      <c r="CJ151" s="1">
        <v>5.0357205727664101E-28</v>
      </c>
      <c r="CK151" s="1">
        <v>-1.88685089319598E-14</v>
      </c>
      <c r="CL151" s="1">
        <v>3.2300340907173001E-12</v>
      </c>
      <c r="CM151" s="1">
        <v>4.5541525191502003E-13</v>
      </c>
      <c r="CN151" s="1">
        <v>-3.0475059822833001E-27</v>
      </c>
      <c r="CV151">
        <f>COUNTIF(B151:CU151, "&gt;1")</f>
        <v>0</v>
      </c>
    </row>
    <row r="152" spans="1:100" x14ac:dyDescent="0.2">
      <c r="A152" t="s">
        <v>351</v>
      </c>
      <c r="B152">
        <v>0</v>
      </c>
      <c r="C152" s="1">
        <v>-1.17020458413673E-14</v>
      </c>
      <c r="D152" s="1">
        <v>-5.3793297523731E-14</v>
      </c>
      <c r="E152" s="1">
        <v>-6.1488473364055799E-15</v>
      </c>
      <c r="F152" s="1">
        <v>4.66139663644723E-14</v>
      </c>
      <c r="G152" s="1">
        <v>3.3655905292107201E-14</v>
      </c>
      <c r="H152" s="1">
        <v>2.4906493885514499E-14</v>
      </c>
      <c r="I152" s="1">
        <v>-6.5393882464291704E-13</v>
      </c>
      <c r="J152" s="1">
        <v>-4.0247864208644098E-13</v>
      </c>
      <c r="K152" s="1">
        <v>-1.4052014812433999E-13</v>
      </c>
      <c r="L152" s="1">
        <v>8.9969412636015497E-13</v>
      </c>
      <c r="M152" s="1">
        <v>9.9573440841295301E-14</v>
      </c>
      <c r="N152" s="1">
        <v>1.18798515821021E-14</v>
      </c>
      <c r="O152" s="1">
        <v>-6.1089386925023906E-14</v>
      </c>
      <c r="P152" s="1">
        <v>-6.4475858991762198E-14</v>
      </c>
      <c r="Q152" s="1">
        <v>3.0208598978218898E-14</v>
      </c>
      <c r="R152" s="1">
        <v>2.96306504843654E-13</v>
      </c>
      <c r="S152" s="1">
        <v>9.1178658133798595E-15</v>
      </c>
      <c r="T152" s="1">
        <v>3.3075501459878001E-13</v>
      </c>
      <c r="U152" s="1">
        <v>-2.5014087537757301E-15</v>
      </c>
      <c r="V152" s="1">
        <v>-1.2823654958024201E-14</v>
      </c>
      <c r="W152" s="1">
        <v>-1.1872929153435501E-14</v>
      </c>
      <c r="X152" s="1">
        <v>6.2552149823885099E-14</v>
      </c>
      <c r="Y152" s="1">
        <v>6.9974367808611603E-14</v>
      </c>
      <c r="Z152" s="1">
        <v>-3.4725010674454599E-15</v>
      </c>
      <c r="AA152" s="1">
        <v>4.19194129301047E-14</v>
      </c>
      <c r="AB152" s="1">
        <v>1.93310791364611E-14</v>
      </c>
      <c r="AC152" s="1">
        <v>3.1685836199563802E-13</v>
      </c>
      <c r="AD152" s="1">
        <v>-2.4189198952566801E-13</v>
      </c>
      <c r="AE152" s="1">
        <v>2.77475636758651E-15</v>
      </c>
      <c r="AF152" s="1">
        <v>9.3300884270353294E-14</v>
      </c>
      <c r="AG152" s="1">
        <v>-2.48807005100259E-15</v>
      </c>
      <c r="AH152" s="1">
        <v>1.8233678041356501E-15</v>
      </c>
      <c r="AI152" s="1">
        <v>-9.2493490229157298E-15</v>
      </c>
      <c r="AJ152" s="1">
        <v>-3.0547832062966902E-14</v>
      </c>
      <c r="AK152" s="1">
        <v>1.60886045774568E-14</v>
      </c>
      <c r="AL152" s="1">
        <v>3.3898837914896899E-15</v>
      </c>
      <c r="AM152" s="1">
        <v>9.0038945809795002E-13</v>
      </c>
      <c r="AN152" s="1">
        <v>-4.3275342621937097E-14</v>
      </c>
      <c r="AO152" s="1">
        <v>-1.14932079345008E-14</v>
      </c>
      <c r="AP152" s="1">
        <v>-1.7994711649323899E-14</v>
      </c>
      <c r="AQ152" s="1">
        <v>-2.1987043245129901E-14</v>
      </c>
      <c r="AR152" s="1">
        <v>-1.1883513507321801E-15</v>
      </c>
      <c r="AS152" s="1">
        <v>-6.33561777155203E-14</v>
      </c>
      <c r="AT152" s="1">
        <v>7.7782480200279408E-15</v>
      </c>
      <c r="AU152" s="1">
        <v>-1.5222390056626199E-14</v>
      </c>
      <c r="AV152" s="1">
        <v>-1.3523690767420299E-12</v>
      </c>
      <c r="AW152" s="1">
        <v>1.75318154332679E-13</v>
      </c>
      <c r="AX152" s="1">
        <v>1.02400230256206E-13</v>
      </c>
      <c r="AY152" s="1">
        <v>-6.2800774019656906E-14</v>
      </c>
      <c r="AZ152" s="1">
        <v>5.1651655412523499E-14</v>
      </c>
      <c r="BA152" s="1">
        <v>-8.7744006308646592E-15</v>
      </c>
      <c r="BB152" s="1">
        <v>4.1081976618925099E-14</v>
      </c>
      <c r="BC152" s="1">
        <v>2.7764101738474601E-15</v>
      </c>
      <c r="BD152" s="1">
        <v>-7.0554643032616499E-14</v>
      </c>
      <c r="BE152" s="1">
        <v>1.9569122202318401E-14</v>
      </c>
      <c r="BF152" s="1">
        <v>6.2367536997196602E-14</v>
      </c>
      <c r="BG152" s="1">
        <v>3.25703475361737E-14</v>
      </c>
      <c r="BH152" s="1">
        <v>-3.0939256586148101E-14</v>
      </c>
      <c r="BI152" s="1">
        <v>-8.2655671972126405E-16</v>
      </c>
      <c r="BJ152" s="1">
        <v>-1.32222738677197E-14</v>
      </c>
      <c r="BK152" s="1">
        <v>3.4647464642313601E-14</v>
      </c>
      <c r="BL152" s="1">
        <v>-2.3502865573569401E-15</v>
      </c>
      <c r="BM152" s="1">
        <v>-3.4326059403896001E-14</v>
      </c>
      <c r="BN152" s="1">
        <v>-1.24231139074545E-13</v>
      </c>
      <c r="BO152" s="1">
        <v>-1.2792333498370699E-13</v>
      </c>
      <c r="BP152" s="1">
        <v>-1.4692201709211699E-14</v>
      </c>
      <c r="BQ152" s="1">
        <v>8.5316941801640093E-15</v>
      </c>
      <c r="BR152" s="1">
        <v>-2.4000567459912099E-14</v>
      </c>
      <c r="BS152" s="1">
        <v>1.25267365101379E-14</v>
      </c>
      <c r="BT152" s="1">
        <v>-2.5824441240159301E-13</v>
      </c>
      <c r="BU152" s="1">
        <v>8.2746047906000596E-15</v>
      </c>
      <c r="BV152" s="1">
        <v>2.0269415016132199E-14</v>
      </c>
      <c r="BW152" s="1">
        <v>1.1122204368272E-14</v>
      </c>
      <c r="BX152" s="1">
        <v>8.6708599398536199E-14</v>
      </c>
      <c r="BY152" s="1">
        <v>-1.33898540505154E-14</v>
      </c>
      <c r="BZ152" s="1">
        <v>-2.1845964088871699E-13</v>
      </c>
      <c r="CA152" s="1">
        <v>-2.0511185272709599E-13</v>
      </c>
      <c r="CB152" s="1">
        <v>2.5592246788858801E-15</v>
      </c>
      <c r="CC152" s="1">
        <v>3.6317089134469E-14</v>
      </c>
      <c r="CD152" s="1">
        <v>8.4483734131934799E-13</v>
      </c>
      <c r="CE152" s="1">
        <v>8.6249064539252494E-14</v>
      </c>
      <c r="CF152" s="1">
        <v>1.39387445582981E-16</v>
      </c>
      <c r="CG152" s="1">
        <v>6.8462012354091094E-14</v>
      </c>
      <c r="CH152" s="1">
        <v>9.5074753895178605E-16</v>
      </c>
      <c r="CI152" s="1">
        <v>6.5428382015335298E-14</v>
      </c>
      <c r="CJ152" s="1">
        <v>1.1519254094095201E-14</v>
      </c>
      <c r="CK152" s="1">
        <v>4.0716577031736999E-13</v>
      </c>
      <c r="CV152">
        <f>COUNTIF(B152:CU152, "&gt;1")</f>
        <v>0</v>
      </c>
    </row>
    <row r="153" spans="1:100" x14ac:dyDescent="0.2">
      <c r="A153" t="s">
        <v>352</v>
      </c>
      <c r="B153" s="1">
        <v>-7.1582322540373899E-17</v>
      </c>
      <c r="C153" s="1">
        <v>8.0201292071655703E-14</v>
      </c>
      <c r="D153">
        <v>0</v>
      </c>
      <c r="E153" s="1">
        <v>2.25872756393349E-13</v>
      </c>
      <c r="F153" s="1">
        <v>1.59196222127936E-14</v>
      </c>
      <c r="G153" s="1">
        <v>-3.7514379382049498E-15</v>
      </c>
      <c r="H153" s="1">
        <v>3.0797811054519099E-15</v>
      </c>
      <c r="I153" s="1">
        <v>-5.9692249123662903E-15</v>
      </c>
      <c r="J153" s="1">
        <v>-5.2307798044194997E-14</v>
      </c>
      <c r="K153" s="1">
        <v>-2.0908813118450101E-14</v>
      </c>
      <c r="L153" s="1">
        <v>4.0327112723625096E-15</v>
      </c>
      <c r="M153" s="1">
        <v>-1.56843904689587E-14</v>
      </c>
      <c r="N153" s="1">
        <v>-2.80665382724814E-14</v>
      </c>
      <c r="O153" s="1">
        <v>1.1219148806607801E-14</v>
      </c>
      <c r="P153" s="1">
        <v>7.5233458169847301E-14</v>
      </c>
      <c r="Q153" s="1">
        <v>2.3729251375435899E-14</v>
      </c>
      <c r="R153" s="1">
        <v>-1.6228537199416598E-14</v>
      </c>
      <c r="S153" s="1">
        <v>-7.0521393334669202E-15</v>
      </c>
      <c r="T153" s="1">
        <v>5.7382631819745204E-14</v>
      </c>
      <c r="U153" s="1">
        <v>-1.1872929153435501E-14</v>
      </c>
      <c r="V153" s="1">
        <v>-1.69652153739881E-14</v>
      </c>
      <c r="W153" s="1">
        <v>6.5324806159237404E-14</v>
      </c>
      <c r="X153" s="1">
        <v>6.2811738870671804E-15</v>
      </c>
      <c r="Y153" s="1">
        <v>2.1586656003573099E-13</v>
      </c>
      <c r="Z153" s="1">
        <v>1.05033549592896E-13</v>
      </c>
      <c r="AA153" s="1">
        <v>-7.7254371550587502E-14</v>
      </c>
      <c r="AB153" s="1">
        <v>8.0161642614072004E-16</v>
      </c>
      <c r="AC153" s="1">
        <v>-2.61406075945344E-14</v>
      </c>
      <c r="AD153" s="1">
        <v>2.5731865729648999E-14</v>
      </c>
      <c r="AE153" s="1">
        <v>2.4692225674594299E-14</v>
      </c>
      <c r="AF153" s="1">
        <v>-1.1945387528401999E-14</v>
      </c>
      <c r="AG153" s="1">
        <v>1.52560346016806E-13</v>
      </c>
      <c r="AH153" s="1">
        <v>2.7905056458213E-13</v>
      </c>
      <c r="AI153" s="1">
        <v>-1.8164611504268799E-13</v>
      </c>
      <c r="AJ153" s="1">
        <v>3.1524958193151301E-15</v>
      </c>
      <c r="AK153" s="1">
        <v>1.8443780651367598E-14</v>
      </c>
      <c r="AL153" s="1">
        <v>-1.00307712948784E-13</v>
      </c>
      <c r="AM153" s="1">
        <v>7.3902061432466199E-15</v>
      </c>
      <c r="AN153" s="1">
        <v>-5.2641464726994897E-14</v>
      </c>
      <c r="AO153" s="1">
        <v>-2.8253091659418798E-13</v>
      </c>
      <c r="AP153" s="1">
        <v>1.82832321821283E-14</v>
      </c>
      <c r="AQ153" s="1">
        <v>-1.48109195963981E-14</v>
      </c>
      <c r="AR153" s="1">
        <v>2.2428397518711099E-15</v>
      </c>
      <c r="AS153" s="1">
        <v>-8.9417476088950895E-14</v>
      </c>
      <c r="AT153" s="1">
        <v>-1.21320632775433E-14</v>
      </c>
      <c r="AU153" s="1">
        <v>-5.04842288577027E-14</v>
      </c>
      <c r="AV153" s="1">
        <v>6.0428877782159596E-14</v>
      </c>
      <c r="AW153" s="1">
        <v>9.9394592112414004E-14</v>
      </c>
      <c r="AX153" s="1">
        <v>3.83221959512271E-14</v>
      </c>
      <c r="AY153" s="1">
        <v>1.97188935022051E-14</v>
      </c>
      <c r="AZ153" s="1">
        <v>1.9434871216932201E-14</v>
      </c>
      <c r="BA153" s="1">
        <v>-1.4521531278064201E-14</v>
      </c>
      <c r="BB153" s="1">
        <v>-7.4498315098895101E-12</v>
      </c>
      <c r="BC153" s="1">
        <v>1.4363723599974999E-14</v>
      </c>
      <c r="BD153" s="1">
        <v>-4.9713428054905598E-15</v>
      </c>
      <c r="BE153" s="1">
        <v>1.10207562629502E-14</v>
      </c>
      <c r="BF153" s="1">
        <v>1.0226020115043199E-28</v>
      </c>
      <c r="BG153" s="1">
        <v>-1.40744421020896E-14</v>
      </c>
      <c r="BH153" s="1">
        <v>-5.5827518345641298E-15</v>
      </c>
      <c r="BI153" s="1">
        <v>1.2883505194201301E-14</v>
      </c>
      <c r="BJ153" s="1">
        <v>6.8687401588107394E-14</v>
      </c>
      <c r="BK153" s="1">
        <v>-9.43277623239037E-14</v>
      </c>
      <c r="BL153" s="1">
        <v>-2.19840518539622E-13</v>
      </c>
      <c r="BM153" s="1">
        <v>-5.8525205559610798E-14</v>
      </c>
      <c r="BN153" s="1">
        <v>-1.18935503913155E-14</v>
      </c>
      <c r="BO153" s="1">
        <v>6.6765096234875902E-14</v>
      </c>
      <c r="BP153" s="1">
        <v>-2.4442741301157899E-14</v>
      </c>
      <c r="BQ153" s="1">
        <v>-2.00288618808281E-14</v>
      </c>
      <c r="BR153" s="1">
        <v>2.23017471524045E-12</v>
      </c>
      <c r="BS153" s="1">
        <v>-3.8352869861762103E-15</v>
      </c>
      <c r="BT153" s="1">
        <v>-1.6194264928647399E-14</v>
      </c>
      <c r="BU153" s="1">
        <v>4.4685718842883701E-14</v>
      </c>
      <c r="BV153" s="1">
        <v>-4.4959149145641899E-14</v>
      </c>
      <c r="BW153" s="1">
        <v>4.5806521376029803E-15</v>
      </c>
      <c r="BX153" s="1">
        <v>-5.9103871111472202E-13</v>
      </c>
      <c r="BY153" s="1">
        <v>3.1999410870756899E-14</v>
      </c>
      <c r="BZ153" s="1">
        <v>9.3228935444425802E-17</v>
      </c>
      <c r="CA153" s="1">
        <v>1.7262559347491301E-14</v>
      </c>
      <c r="CB153" s="1">
        <v>-1.2986183085986E-13</v>
      </c>
      <c r="CC153" s="1">
        <v>-1.5687334392704401E-14</v>
      </c>
      <c r="CD153" s="1">
        <v>2.50286211572494E-14</v>
      </c>
      <c r="CE153" s="1">
        <v>-2.76822023278942E-14</v>
      </c>
      <c r="CF153" s="1">
        <v>-5.7582711351697996E-12</v>
      </c>
      <c r="CV153">
        <f>COUNTIF(B153:CU153, "&gt;1")</f>
        <v>0</v>
      </c>
    </row>
    <row r="154" spans="1:100" x14ac:dyDescent="0.2">
      <c r="A154" t="s">
        <v>353</v>
      </c>
      <c r="B154" s="1">
        <v>1.07002109858818E-14</v>
      </c>
      <c r="C154" s="1">
        <v>-2.6643913145576801E-14</v>
      </c>
      <c r="D154" s="1">
        <v>-1.4359347752759701E-13</v>
      </c>
      <c r="E154" s="1">
        <v>-2.37362482430737E-14</v>
      </c>
      <c r="F154" s="1">
        <v>2.8135117326570901E-14</v>
      </c>
      <c r="G154" s="1">
        <v>-4.66911011787434E-15</v>
      </c>
      <c r="H154" s="1">
        <v>4.46994795391737E-15</v>
      </c>
      <c r="I154" s="1">
        <v>4.5061499435058999E-14</v>
      </c>
      <c r="J154" s="1">
        <v>1.05942278719149E-13</v>
      </c>
      <c r="K154" s="1">
        <v>2.7178590823809001E-14</v>
      </c>
      <c r="L154" s="1">
        <v>1.3742610557852599E-14</v>
      </c>
      <c r="M154" s="1">
        <v>-9.1042418059214199E-14</v>
      </c>
      <c r="N154" s="1">
        <v>1.2236205185358001E-12</v>
      </c>
      <c r="O154" s="1">
        <v>-4.1434446641217699E-14</v>
      </c>
      <c r="P154" s="1">
        <v>1.08176050597748E-13</v>
      </c>
      <c r="Q154" s="1">
        <v>-2.98120439245312E-15</v>
      </c>
      <c r="R154" s="1">
        <v>-2.04792978028554E-14</v>
      </c>
      <c r="S154" s="1">
        <v>-6.9096250709232702E-14</v>
      </c>
      <c r="T154" s="1">
        <v>1.04486117381036E-14</v>
      </c>
      <c r="U154" s="1">
        <v>-2.0735215305388401E-14</v>
      </c>
      <c r="V154" s="1">
        <v>-6.8735142997392901E-15</v>
      </c>
      <c r="W154" s="1">
        <v>-5.12562554892773E-14</v>
      </c>
      <c r="X154" s="1">
        <v>9.2779170701688905E-14</v>
      </c>
      <c r="Y154" s="1">
        <v>-1.89711933659179E-15</v>
      </c>
      <c r="Z154" s="1">
        <v>6.8823392236274497E-15</v>
      </c>
      <c r="AA154" s="1">
        <v>3.7134974988669197E-12</v>
      </c>
      <c r="AB154" s="1">
        <v>-8.5783086519918894E-15</v>
      </c>
      <c r="AC154">
        <v>0</v>
      </c>
      <c r="AD154" s="1">
        <v>5.4769153243641003E-29</v>
      </c>
      <c r="AE154" s="1">
        <v>-1.3820173946766099E-14</v>
      </c>
      <c r="AF154" s="1">
        <v>4.3429470615337898E-16</v>
      </c>
      <c r="AG154" s="1">
        <v>-1.22595854721543E-14</v>
      </c>
      <c r="AH154" s="1">
        <v>1.4930916490092499E-14</v>
      </c>
      <c r="AI154" s="1">
        <v>2.8058016588434201E-14</v>
      </c>
      <c r="AJ154" s="1">
        <v>-2.1551715830586101E-14</v>
      </c>
      <c r="AK154" s="1">
        <v>-2.7197143504882099E-12</v>
      </c>
      <c r="AL154" s="1">
        <v>1.3900948371317499E-14</v>
      </c>
      <c r="AM154" s="1">
        <v>3.1244741684383901E-14</v>
      </c>
      <c r="AN154" s="1">
        <v>2.81323512476258E-14</v>
      </c>
      <c r="AO154" s="1">
        <v>2.2213001234005601E-14</v>
      </c>
      <c r="AP154" s="1">
        <v>3.1863520787236502E-14</v>
      </c>
      <c r="AQ154" s="1">
        <v>-1.9345435377268599E-12</v>
      </c>
      <c r="AR154" s="1">
        <v>3.0071799001171798E-13</v>
      </c>
      <c r="AS154" s="1">
        <v>-1.6720563613268899E-14</v>
      </c>
      <c r="AT154" s="1">
        <v>7.3575405615837305E-14</v>
      </c>
      <c r="AU154" s="1">
        <v>-1.10113732051513E-14</v>
      </c>
      <c r="AV154" s="1">
        <v>5.6895317399635297E-12</v>
      </c>
      <c r="AW154" s="1">
        <v>1.94292294253637E-27</v>
      </c>
      <c r="AX154" s="1">
        <v>-1.1743446339525399E-14</v>
      </c>
      <c r="AY154" s="1">
        <v>3.9835227081587403E-15</v>
      </c>
      <c r="AZ154" s="1">
        <v>-4.1192422595543799E-14</v>
      </c>
      <c r="BA154" s="1">
        <v>-4.3673420488938401E-14</v>
      </c>
      <c r="BB154" s="1">
        <v>-2.2448974960236399E-13</v>
      </c>
      <c r="BC154" s="1">
        <v>1.2512960281135599E-13</v>
      </c>
      <c r="BD154" s="1">
        <v>-4.4184093204897502E-15</v>
      </c>
      <c r="BE154" s="1">
        <v>-1.5919513616907399E-14</v>
      </c>
      <c r="BF154" s="1">
        <v>4.2918568403708297E-14</v>
      </c>
      <c r="BG154" s="1">
        <v>-5.1495926649591201E-14</v>
      </c>
      <c r="BH154" s="1">
        <v>1.66637098267748E-14</v>
      </c>
      <c r="BI154" s="1">
        <v>6.4974720836694302E-16</v>
      </c>
      <c r="BJ154" s="1">
        <v>1.16787294042029E-11</v>
      </c>
      <c r="BK154" s="1">
        <v>-1.70821722075727E-14</v>
      </c>
      <c r="BL154" s="1">
        <v>8.7066674798156294E-15</v>
      </c>
      <c r="BM154" s="1">
        <v>-2.7527712651068099E-14</v>
      </c>
      <c r="BN154" s="1">
        <v>-4.2654277626897901E-15</v>
      </c>
      <c r="BO154" s="1">
        <v>4.4238897281162998E-11</v>
      </c>
      <c r="BP154" s="1">
        <v>2.3693542718040102E-13</v>
      </c>
      <c r="BQ154" s="1">
        <v>-4.0773832381264598E-13</v>
      </c>
      <c r="BR154" s="1">
        <v>-1.4498667257187E-11</v>
      </c>
      <c r="BS154" s="1">
        <v>-7.5672153321097099E-15</v>
      </c>
      <c r="BT154" s="1">
        <v>-2.07763514131121E-14</v>
      </c>
      <c r="BU154" s="1">
        <v>-1.00167983955726E-14</v>
      </c>
      <c r="BV154" s="1">
        <v>-2.3570395922031198E-13</v>
      </c>
      <c r="BW154" s="1">
        <v>3.3188260286898897E-14</v>
      </c>
      <c r="BX154" s="1">
        <v>-5.0277838459077603E-15</v>
      </c>
      <c r="BY154" s="1">
        <v>3.1107344357272502E-14</v>
      </c>
      <c r="BZ154" s="1">
        <v>3.1654954419069097E-14</v>
      </c>
      <c r="CA154" s="1">
        <v>-1.7530259387385299E-15</v>
      </c>
      <c r="CB154" s="1">
        <v>-8.8866224282160695E-15</v>
      </c>
      <c r="CC154" s="1">
        <v>2.1535121219790902E-14</v>
      </c>
      <c r="CD154" s="1">
        <v>-3.17886249457147E-13</v>
      </c>
      <c r="CE154" s="1">
        <v>-1.22138198186722E-17</v>
      </c>
      <c r="CF154" s="1">
        <v>-1.1371479690834E-14</v>
      </c>
      <c r="CG154" s="1">
        <v>2.6898609721751999E-14</v>
      </c>
      <c r="CH154" s="1">
        <v>-3.7319236795368198E-14</v>
      </c>
      <c r="CI154" s="1">
        <v>-1.01248520569385E-28</v>
      </c>
      <c r="CJ154" s="1">
        <v>4.3154572780024202E-15</v>
      </c>
      <c r="CK154" s="1">
        <v>-9.9131228657778397E-15</v>
      </c>
      <c r="CL154" s="1">
        <v>-2.5888094445952599E-14</v>
      </c>
      <c r="CM154" s="1">
        <v>-1.9092776832827501E-13</v>
      </c>
      <c r="CV154">
        <f>COUNTIF(B154:CU154, "&gt;1")</f>
        <v>0</v>
      </c>
    </row>
    <row r="155" spans="1:100" x14ac:dyDescent="0.2">
      <c r="A155" t="s">
        <v>354</v>
      </c>
      <c r="B155" s="1">
        <v>5.8503170884959404E-12</v>
      </c>
      <c r="C155" s="1">
        <v>-2.5639076604239601E-14</v>
      </c>
      <c r="D155">
        <v>0</v>
      </c>
      <c r="E155" s="1">
        <v>1.2481116520769301E-14</v>
      </c>
      <c r="F155" s="1">
        <v>5.3331240848546205E-16</v>
      </c>
      <c r="G155" s="1">
        <v>4.7285339558478997E-15</v>
      </c>
      <c r="H155" s="1">
        <v>-6.5905333462349298E-15</v>
      </c>
      <c r="I155" s="1">
        <v>-9.2886793867963294E-14</v>
      </c>
      <c r="J155" s="1">
        <v>-6.5336191853231097E-14</v>
      </c>
      <c r="K155" s="1">
        <v>3.1539822297946099E-13</v>
      </c>
      <c r="L155" s="1">
        <v>-8.1103413167417896E-15</v>
      </c>
      <c r="M155" s="1">
        <v>-3.2991931303538598E-15</v>
      </c>
      <c r="N155" s="1">
        <v>-9.53218693474813E-17</v>
      </c>
      <c r="O155" s="1">
        <v>-1.3832025242763199E-14</v>
      </c>
      <c r="P155" s="1">
        <v>-5.5106369207265398E-14</v>
      </c>
      <c r="Q155" s="1">
        <v>-2.6584045254878599E-15</v>
      </c>
      <c r="R155" s="1">
        <v>7.1404306510003597E-14</v>
      </c>
      <c r="S155" s="1">
        <v>1.0350935615558701E-12</v>
      </c>
      <c r="T155" s="1">
        <v>1.4671865872211801E-14</v>
      </c>
      <c r="U155" s="1">
        <v>-2.90396432410122E-14</v>
      </c>
      <c r="V155" s="1">
        <v>-1.52467079257276E-13</v>
      </c>
      <c r="W155" s="1">
        <v>6.4611081974972797E-14</v>
      </c>
      <c r="X155" s="1">
        <v>7.5846500647993306E-14</v>
      </c>
      <c r="Y155" s="1">
        <v>7.0326833789900394E-14</v>
      </c>
      <c r="Z155" s="1">
        <v>-4.5985255431215097E-14</v>
      </c>
      <c r="AA155" s="1">
        <v>-8.3941249370187194E-15</v>
      </c>
      <c r="AB155" s="1">
        <v>2.0039435898586901E-13</v>
      </c>
      <c r="AC155" s="1">
        <v>1.0977952034780501E-14</v>
      </c>
      <c r="AD155" s="1">
        <v>4.4589912643393502E-14</v>
      </c>
      <c r="AE155" s="1">
        <v>5.5922474297398202E-17</v>
      </c>
      <c r="AF155" s="1">
        <v>2.2856898984885699E-14</v>
      </c>
      <c r="AG155" s="1">
        <v>-1.4824274486326999E-15</v>
      </c>
      <c r="AH155" s="1">
        <v>-3.2124136595919398E-15</v>
      </c>
      <c r="AI155" s="1">
        <v>-6.8360397859473798E-14</v>
      </c>
      <c r="AJ155" s="1">
        <v>2.2867733657823698E-13</v>
      </c>
      <c r="AK155" s="1">
        <v>1.6584664016304599E-31</v>
      </c>
      <c r="AL155" s="1">
        <v>-6.8587774961665201E-14</v>
      </c>
      <c r="AM155" s="1">
        <v>-5.01000711265643E-18</v>
      </c>
      <c r="AN155" s="1">
        <v>1.2492691885565901E-12</v>
      </c>
      <c r="AO155" s="1">
        <v>-6.8490797687169006E-14</v>
      </c>
      <c r="AP155" s="1">
        <v>5.4402256333375999E-14</v>
      </c>
      <c r="AQ155" s="1">
        <v>-1.35901870609201E-17</v>
      </c>
      <c r="AR155" s="1">
        <v>1.31336934383337E-15</v>
      </c>
      <c r="AS155" s="1">
        <v>-4.9571961686522697E-14</v>
      </c>
      <c r="AT155" s="1">
        <v>1.12714893035217E-14</v>
      </c>
      <c r="AU155" s="1">
        <v>-2.2264928252807E-14</v>
      </c>
      <c r="AV155" s="1">
        <v>-2.5819346147552401E-14</v>
      </c>
      <c r="AW155" s="1">
        <v>4.8600322258716401E-14</v>
      </c>
      <c r="AX155" s="1">
        <v>-2.04337334859535E-14</v>
      </c>
      <c r="AY155" s="1">
        <v>-8.7127004899050095E-14</v>
      </c>
      <c r="AZ155" s="1">
        <v>6.7727209103992598E-15</v>
      </c>
      <c r="BA155" s="1">
        <v>1.1189055346162101E-14</v>
      </c>
      <c r="BB155" s="1">
        <v>1.6193633317280599E-15</v>
      </c>
      <c r="BC155" s="1">
        <v>2.3204047472210199E-14</v>
      </c>
      <c r="BD155" s="1">
        <v>1.33557795364434E-14</v>
      </c>
      <c r="BE155" s="1">
        <v>6.0678436948103994E-14</v>
      </c>
      <c r="BF155" s="1">
        <v>-4.4547319594416499E-15</v>
      </c>
      <c r="BG155" s="1">
        <v>7.2251945651096305E-15</v>
      </c>
      <c r="BH155" s="1">
        <v>-3.53629687316609E-14</v>
      </c>
      <c r="BI155" s="1">
        <v>-2.6684175753468799E-13</v>
      </c>
      <c r="BJ155" s="1">
        <v>5.7921793052301295E-14</v>
      </c>
      <c r="BK155" s="1">
        <v>-8.6827065552777406E-15</v>
      </c>
      <c r="BL155" s="1">
        <v>-2.9060932141971001E-14</v>
      </c>
      <c r="BM155" s="1">
        <v>-7.18811459133505E-15</v>
      </c>
      <c r="BN155" s="1">
        <v>3.63703450929242E-15</v>
      </c>
      <c r="BO155" s="1">
        <v>6.4503384389273902E-14</v>
      </c>
      <c r="BP155" s="1">
        <v>1.91605815414684E-15</v>
      </c>
      <c r="BQ155" s="1">
        <v>6.43156655937002E-15</v>
      </c>
      <c r="BR155" s="1">
        <v>2.46049596489254E-13</v>
      </c>
      <c r="BS155" s="1">
        <v>-1.12548682262243E-14</v>
      </c>
      <c r="BT155" s="1">
        <v>-2.6574496598868299E-14</v>
      </c>
      <c r="BU155" s="1">
        <v>-1.4484916347249401E-15</v>
      </c>
      <c r="BV155" s="1">
        <v>-5.9919380864593303E-14</v>
      </c>
      <c r="BW155" s="1">
        <v>2.9094372713211802E-14</v>
      </c>
      <c r="BX155" s="1">
        <v>1.5106526009133901E-14</v>
      </c>
      <c r="BY155" s="1">
        <v>-1.1286504687666701E-14</v>
      </c>
      <c r="BZ155" s="1">
        <v>-6.6482768223385701E-15</v>
      </c>
      <c r="CA155" s="1">
        <v>-1.4614684568610299E-14</v>
      </c>
      <c r="CB155" s="1">
        <v>3.5427699913985899E-14</v>
      </c>
      <c r="CC155" s="1">
        <v>-3.6769502198978298E-14</v>
      </c>
      <c r="CD155" s="1">
        <v>-1.6617679121444E-15</v>
      </c>
      <c r="CE155" s="1">
        <v>1.7757037128602801E-14</v>
      </c>
      <c r="CF155" s="1">
        <v>1.5917211772211999E-14</v>
      </c>
      <c r="CG155" s="1">
        <v>2.60825364809506E-12</v>
      </c>
      <c r="CV155">
        <f>COUNTIF(B155:CU155, "&gt;1")</f>
        <v>0</v>
      </c>
    </row>
    <row r="156" spans="1:100" x14ac:dyDescent="0.2">
      <c r="A156" t="s">
        <v>355</v>
      </c>
      <c r="B156" s="1">
        <v>2.1727283608081501E-15</v>
      </c>
      <c r="C156" s="1">
        <v>2.50615292370221E-15</v>
      </c>
      <c r="D156" s="1">
        <v>-1.45764645943648E-15</v>
      </c>
      <c r="E156" s="1">
        <v>-5.5645390274784397E-14</v>
      </c>
      <c r="F156" s="1">
        <v>6.9829921850298102E-15</v>
      </c>
      <c r="G156" s="1">
        <v>-1.0056207406201E-13</v>
      </c>
      <c r="H156" s="1">
        <v>5.49985174564898E-14</v>
      </c>
      <c r="I156" s="1">
        <v>-1.55976744564367E-14</v>
      </c>
      <c r="J156" s="1">
        <v>-3.7921533525371E-14</v>
      </c>
      <c r="K156" s="1">
        <v>1.5016312655607799E-14</v>
      </c>
      <c r="L156" s="1">
        <v>6.2749538222640105E-14</v>
      </c>
      <c r="M156" s="1">
        <v>8.0895697263208193E-15</v>
      </c>
      <c r="N156" s="1">
        <v>-1.22480730157252E-14</v>
      </c>
      <c r="O156" s="1">
        <v>3.7078544356452298E-14</v>
      </c>
      <c r="P156">
        <v>0</v>
      </c>
      <c r="Q156" s="1">
        <v>5.4716450255689803E-12</v>
      </c>
      <c r="R156" s="1">
        <v>-1.1790488776857001E-13</v>
      </c>
      <c r="S156" s="1">
        <v>-2.0207173773646701E-14</v>
      </c>
      <c r="T156" s="1">
        <v>-6.8416121075352295E-14</v>
      </c>
      <c r="U156" s="1">
        <v>2.2186043376081998E-12</v>
      </c>
      <c r="V156" s="1">
        <v>-4.21982612516433E-14</v>
      </c>
      <c r="W156" s="1">
        <v>-1.78093937301533E-14</v>
      </c>
      <c r="X156" s="1">
        <v>2.6652937069497901E-14</v>
      </c>
      <c r="Y156" s="1">
        <v>-5.57835420538414E-14</v>
      </c>
      <c r="Z156" s="1">
        <v>-1.21681040135572E-14</v>
      </c>
      <c r="AA156" s="1">
        <v>1.01366596354981E-13</v>
      </c>
      <c r="AB156" s="1">
        <v>5.7691758065566803E-14</v>
      </c>
      <c r="AC156" s="1">
        <v>-8.6757775884234003E-15</v>
      </c>
      <c r="AD156" s="1">
        <v>2.5771911824968701E-12</v>
      </c>
      <c r="AE156" s="1">
        <v>-1.3526305786306401E-13</v>
      </c>
      <c r="AF156" s="1">
        <v>-4.0240912297102101E-14</v>
      </c>
      <c r="AG156" s="1">
        <v>3.3830154826208897E-14</v>
      </c>
      <c r="AH156" s="1">
        <v>-4.3786326130800298E-13</v>
      </c>
      <c r="AI156" s="1">
        <v>-7.1957046209481198E-14</v>
      </c>
      <c r="AJ156" s="1">
        <v>6.6185959278246206E-14</v>
      </c>
      <c r="AK156" s="1">
        <v>1.9344518524060201E-14</v>
      </c>
      <c r="AL156" s="1">
        <v>-1.29498289788942E-14</v>
      </c>
      <c r="AM156" s="1">
        <v>2.4439274107340702E-13</v>
      </c>
      <c r="AN156" s="1">
        <v>6.62178292458987E-15</v>
      </c>
      <c r="AO156" s="1">
        <v>7.6158146968181301E-14</v>
      </c>
      <c r="AP156" s="1">
        <v>-7.1053249893249898E-15</v>
      </c>
      <c r="AQ156" s="1">
        <v>-4.03766696736259E-15</v>
      </c>
      <c r="AR156" s="1">
        <v>-3.7458803831028998E-14</v>
      </c>
      <c r="AS156" s="1">
        <v>-8.2315520455175297E-15</v>
      </c>
      <c r="AT156" s="1">
        <v>-5.0169994094987903E-15</v>
      </c>
      <c r="AU156" s="1">
        <v>7.0971985068975702E-14</v>
      </c>
      <c r="AV156" s="1">
        <v>-2.6855894123494199E-14</v>
      </c>
      <c r="AW156" s="1">
        <v>5.6028488891688201E-14</v>
      </c>
      <c r="AX156" s="1">
        <v>1.1646545041899701E-15</v>
      </c>
      <c r="AY156" s="1">
        <v>6.1021190526008397E-15</v>
      </c>
      <c r="AZ156" s="1">
        <v>-1.0763705303156499E-16</v>
      </c>
      <c r="BA156" s="1">
        <v>4.3865836146231098E-16</v>
      </c>
      <c r="BB156" s="1">
        <v>5.1779352261880403E-15</v>
      </c>
      <c r="BC156" s="1">
        <v>1.52174231039642E-14</v>
      </c>
      <c r="BD156" s="1">
        <v>4.3749098765221098E-30</v>
      </c>
      <c r="BE156" s="1">
        <v>1.07599739423889E-12</v>
      </c>
      <c r="BF156" s="1">
        <v>2.21832634406085E-30</v>
      </c>
      <c r="BG156" s="1">
        <v>8.1218401045867596E-16</v>
      </c>
      <c r="BH156" s="1">
        <v>-1.51941670668308E-14</v>
      </c>
      <c r="BI156" s="1">
        <v>5.8613399225746802E-15</v>
      </c>
      <c r="BJ156" s="1">
        <v>-6.9844598792627203E-15</v>
      </c>
      <c r="BK156" s="1">
        <v>-1.28046438505664E-14</v>
      </c>
      <c r="BL156" s="1">
        <v>-1.5042989951198899E-14</v>
      </c>
      <c r="BM156" s="1">
        <v>-1.13232681914807E-13</v>
      </c>
      <c r="BN156" s="1">
        <v>-6.5217849560375802E-14</v>
      </c>
      <c r="BO156" s="1">
        <v>3.6748681811282199E-14</v>
      </c>
      <c r="BP156" s="1">
        <v>1.1002642957262001E-14</v>
      </c>
      <c r="BQ156" s="1">
        <v>-1.08788841144316E-14</v>
      </c>
      <c r="BR156" s="1">
        <v>-2.6619319351944399E-14</v>
      </c>
      <c r="BS156" s="1">
        <v>3.1810740119892802E-14</v>
      </c>
      <c r="BT156" s="1">
        <v>2.4453449481622201E-14</v>
      </c>
      <c r="BU156" s="1">
        <v>1.9485311435167298E-14</v>
      </c>
      <c r="BV156" s="1">
        <v>2.01016387954496E-14</v>
      </c>
      <c r="BW156" s="1">
        <v>-2.0038868507942E-14</v>
      </c>
      <c r="BX156" s="1">
        <v>2.8684160220307103E-14</v>
      </c>
      <c r="BY156" s="1">
        <v>1.29919833736109E-14</v>
      </c>
      <c r="BZ156" s="1">
        <v>1.9982230069445899E-14</v>
      </c>
      <c r="CA156" s="1">
        <v>-1.5762138961998901E-15</v>
      </c>
      <c r="CB156" s="1">
        <v>-2.2306143243349301E-15</v>
      </c>
      <c r="CC156" s="1">
        <v>5.62963491862052E-14</v>
      </c>
      <c r="CD156" s="1">
        <v>1.25085341298764E-14</v>
      </c>
      <c r="CE156" s="1">
        <v>-2.37262635024752E-15</v>
      </c>
      <c r="CF156" s="1">
        <v>-1.0247600258329099E-13</v>
      </c>
      <c r="CG156" s="1">
        <v>-3.3008081857357201E-15</v>
      </c>
      <c r="CH156" s="1">
        <v>1.4059587309416501E-13</v>
      </c>
      <c r="CI156" s="1">
        <v>-1.08229048375907E-14</v>
      </c>
      <c r="CJ156" s="1">
        <v>1.62385924879959E-14</v>
      </c>
      <c r="CV156">
        <f>COUNTIF(B156:CU156, "&gt;1")</f>
        <v>0</v>
      </c>
    </row>
    <row r="157" spans="1:100" x14ac:dyDescent="0.2">
      <c r="A157" t="s">
        <v>391</v>
      </c>
      <c r="B157" s="1">
        <v>1.5161877082253499E-13</v>
      </c>
      <c r="C157" s="1">
        <v>-2.8909853022059701E-14</v>
      </c>
      <c r="D157" s="1">
        <v>2.20752328137342E-14</v>
      </c>
      <c r="E157" s="1">
        <v>4.9929993667230402E-14</v>
      </c>
      <c r="F157" s="1">
        <v>-3.5127506340507798E-13</v>
      </c>
      <c r="G157">
        <v>0</v>
      </c>
      <c r="H157" s="1">
        <v>2.3573225357584799E-14</v>
      </c>
      <c r="I157" s="1">
        <v>9.3184686425054108E-15</v>
      </c>
      <c r="J157" s="1">
        <v>-5.14031130999551E-13</v>
      </c>
      <c r="K157" s="1">
        <v>3.1792478246068401E-15</v>
      </c>
      <c r="L157" s="1">
        <v>-1.2689011524448199E-13</v>
      </c>
      <c r="M157" s="1">
        <v>-5.5847048146253403E-14</v>
      </c>
      <c r="N157" s="1">
        <v>-2.09506034178839E-15</v>
      </c>
      <c r="O157" s="1">
        <v>1.9994130883119099E-14</v>
      </c>
      <c r="P157" s="1">
        <v>2.0007495548585499E-14</v>
      </c>
      <c r="Q157" s="1">
        <v>4.7403058772622297E-15</v>
      </c>
      <c r="R157" s="1">
        <v>-5.4488359517199299E-14</v>
      </c>
      <c r="S157" s="1">
        <v>-1.8821613893267601E-14</v>
      </c>
      <c r="T157" s="1">
        <v>-5.33760392254274E-15</v>
      </c>
      <c r="U157" s="1">
        <v>-1.1161317412071199E-14</v>
      </c>
      <c r="V157" s="1">
        <v>2.5762623819838899E-14</v>
      </c>
      <c r="W157" s="1">
        <v>6.0310638980111901E-15</v>
      </c>
      <c r="X157" s="1">
        <v>1.07136762563932E-14</v>
      </c>
      <c r="Y157" s="1">
        <v>1.11666102239711E-14</v>
      </c>
      <c r="Z157" s="1">
        <v>4.0075158886672998E-14</v>
      </c>
      <c r="AA157" s="1">
        <v>-6.1528488569630196E-15</v>
      </c>
      <c r="AB157" s="1">
        <v>1.17399793863923E-14</v>
      </c>
      <c r="AC157" s="1">
        <v>4.5986287866054997E-14</v>
      </c>
      <c r="AD157" s="1">
        <v>-8.0488350805329696E-14</v>
      </c>
      <c r="AE157" s="1">
        <v>4.5977777636185396E-15</v>
      </c>
      <c r="AF157" s="1">
        <v>3.2205238686041698E-14</v>
      </c>
      <c r="AG157" s="1">
        <v>-2.2131630026861701E-15</v>
      </c>
      <c r="AH157" s="1">
        <v>3.70907353948341E-14</v>
      </c>
      <c r="AI157" s="1">
        <v>1.32702267379458E-14</v>
      </c>
      <c r="AJ157" s="1">
        <v>9.4327128754722094E-15</v>
      </c>
      <c r="AK157" s="1">
        <v>-1.83311551135991E-14</v>
      </c>
      <c r="AL157" s="1">
        <v>3.2921514625490701E-14</v>
      </c>
      <c r="AM157" s="1">
        <v>-1.03952157318911E-14</v>
      </c>
      <c r="AN157" s="1">
        <v>-3.2295111505675701E-14</v>
      </c>
      <c r="AO157" s="1">
        <v>5.2205260998027299E-15</v>
      </c>
      <c r="AP157" s="1">
        <v>4.7638613456354999E-15</v>
      </c>
      <c r="AQ157" s="1">
        <v>2.8372088877792199E-14</v>
      </c>
      <c r="AR157" s="1">
        <v>-8.3164205487210595E-15</v>
      </c>
      <c r="AS157" s="1">
        <v>-7.5773380157088197E-15</v>
      </c>
      <c r="AT157" s="1">
        <v>4.7638224220023698E-14</v>
      </c>
      <c r="AU157" s="1">
        <v>1.9141284743961E-14</v>
      </c>
      <c r="AV157" s="1">
        <v>-2.6827600548371301E-14</v>
      </c>
      <c r="AW157" s="1">
        <v>-4.7304186872143698E-14</v>
      </c>
      <c r="AX157" s="1">
        <v>1.31429922429861E-15</v>
      </c>
      <c r="AY157" s="1">
        <v>2.5150338378745798E-15</v>
      </c>
      <c r="AZ157" s="1">
        <v>-1.35283949805258E-13</v>
      </c>
      <c r="BA157" s="1">
        <v>3.1312477414286299E-14</v>
      </c>
      <c r="BB157" s="1">
        <v>-1.65482356520975E-13</v>
      </c>
      <c r="BC157" s="1">
        <v>-3.64207498010773E-16</v>
      </c>
      <c r="BD157" s="1">
        <v>5.6224621571848199E-14</v>
      </c>
      <c r="BE157" s="1">
        <v>-3.4151073079667102E-14</v>
      </c>
      <c r="BF157" s="1">
        <v>7.5972681876582497E-14</v>
      </c>
      <c r="BG157" s="1">
        <v>-1.68038010292145E-15</v>
      </c>
      <c r="BH157" s="1">
        <v>8.6184727890513895E-17</v>
      </c>
      <c r="BI157" s="1">
        <v>1.0027179954408499E-14</v>
      </c>
      <c r="BJ157" s="1">
        <v>1.6191760631723499E-13</v>
      </c>
      <c r="BK157" s="1">
        <v>-2.2861231609403301E-13</v>
      </c>
      <c r="BL157" s="1">
        <v>9.4293483647465599E-15</v>
      </c>
      <c r="BM157" s="1">
        <v>-3.4230279600219502E-14</v>
      </c>
      <c r="BN157" s="1">
        <v>-2.1882756416336201E-13</v>
      </c>
      <c r="BO157" s="1">
        <v>-1.2785980729833499E-14</v>
      </c>
      <c r="BP157" s="1">
        <v>8.8763731020476806E-14</v>
      </c>
      <c r="BQ157" s="1">
        <v>-3.6124258642085501E-13</v>
      </c>
      <c r="BR157" s="1">
        <v>-5.8871060922483799E-14</v>
      </c>
      <c r="BS157" s="1">
        <v>8.5691597181738205E-13</v>
      </c>
      <c r="BT157" s="1">
        <v>-2.5041995988931499E-14</v>
      </c>
      <c r="BU157" s="1">
        <v>-1.9252707011740902E-11</v>
      </c>
      <c r="BV157" s="1">
        <v>-1.7604323048322E-14</v>
      </c>
      <c r="BW157" s="1">
        <v>-3.0930991842382E-13</v>
      </c>
      <c r="BX157" s="1">
        <v>-3.8956347719104498E-14</v>
      </c>
      <c r="BY157" s="1">
        <v>-4.5776577306866898E-14</v>
      </c>
      <c r="BZ157" s="1">
        <v>-2.0004616838816499E-14</v>
      </c>
      <c r="CA157" s="1">
        <v>-9.1021435201335094E-15</v>
      </c>
      <c r="CB157" s="1">
        <v>4.8154776033148497E-14</v>
      </c>
      <c r="CC157" s="1">
        <v>-3.14998022590325E-15</v>
      </c>
      <c r="CD157" s="1">
        <v>-2.5816420774249401E-14</v>
      </c>
      <c r="CE157" s="1">
        <v>1.4769094094604398E-14</v>
      </c>
      <c r="CF157" s="1">
        <v>4.7555255337038503E-14</v>
      </c>
      <c r="CG157" s="1">
        <v>7.2735235258291202E-13</v>
      </c>
      <c r="CH157" s="1">
        <v>9.60444377224157E-15</v>
      </c>
      <c r="CI157" s="1">
        <v>-4.9870202679992297E-15</v>
      </c>
      <c r="CJ157" s="1">
        <v>-3.5617934002552998E-16</v>
      </c>
      <c r="CK157" s="1">
        <v>-1.5445098760453399E-13</v>
      </c>
      <c r="CV157">
        <f>COUNTIF(B157:CU157, "&gt;1")</f>
        <v>0</v>
      </c>
    </row>
    <row r="158" spans="1:100" x14ac:dyDescent="0.2">
      <c r="A158" t="s">
        <v>397</v>
      </c>
      <c r="B158" s="1">
        <v>1.82468027709723E-12</v>
      </c>
      <c r="C158" s="1">
        <v>-3.0122083012607801E-14</v>
      </c>
      <c r="D158" s="1">
        <v>1.1781301917947301E-14</v>
      </c>
      <c r="E158" s="1">
        <v>2.4973348328200801E-12</v>
      </c>
      <c r="F158" s="1">
        <v>-4.35540309485914E-13</v>
      </c>
      <c r="G158" s="1">
        <v>7.9274969672475896E-14</v>
      </c>
      <c r="H158" s="1">
        <v>1.4498021334042999E-13</v>
      </c>
      <c r="I158" s="1">
        <v>1.1728189306609E-13</v>
      </c>
      <c r="J158" s="1">
        <v>-4.33935196724677E-14</v>
      </c>
      <c r="K158" s="1">
        <v>-3.3786703475117602E-14</v>
      </c>
      <c r="L158" s="1">
        <v>-4.4948251441243901E-14</v>
      </c>
      <c r="M158" s="1">
        <v>-8.4654617878137499E-14</v>
      </c>
      <c r="N158" s="1">
        <v>3.41715425796494E-15</v>
      </c>
      <c r="O158">
        <v>0</v>
      </c>
      <c r="P158" s="1">
        <v>-7.1329705212570107E-15</v>
      </c>
      <c r="Q158" s="1">
        <v>-1.2238449222152E-13</v>
      </c>
      <c r="R158" s="1">
        <v>-5.55704209805616E-14</v>
      </c>
      <c r="S158" s="1">
        <v>1.1872929153435501E-14</v>
      </c>
      <c r="T158" s="1">
        <v>3.5143167905630501E-14</v>
      </c>
      <c r="U158" s="1">
        <v>6.8937831000615602E-14</v>
      </c>
      <c r="V158" s="1">
        <v>6.0568471430063999E-14</v>
      </c>
      <c r="W158" s="1">
        <v>-1.01379282406913E-14</v>
      </c>
      <c r="X158" s="1">
        <v>-1.1872929153435501E-14</v>
      </c>
      <c r="Y158" s="1">
        <v>-5.4628758822034999E-14</v>
      </c>
      <c r="Z158" s="1">
        <v>-5.96390982419929E-14</v>
      </c>
      <c r="AA158" s="1">
        <v>-1.3974523189453299E-13</v>
      </c>
      <c r="AB158" s="1">
        <v>6.17506351715689E-15</v>
      </c>
      <c r="AC158" s="1">
        <v>3.2158827753886601E-14</v>
      </c>
      <c r="AD158" s="1">
        <v>5.9437376349685002E-15</v>
      </c>
      <c r="AE158" s="1">
        <v>4.4450190846712499E-14</v>
      </c>
      <c r="AF158" s="1">
        <v>9.6821932801421505E-14</v>
      </c>
      <c r="AG158" s="1">
        <v>8.4557488132028399E-14</v>
      </c>
      <c r="AH158" s="1">
        <v>-2.3937153365507099E-14</v>
      </c>
      <c r="AI158" s="1">
        <v>3.52598558016822E-32</v>
      </c>
      <c r="AJ158" s="1">
        <v>-4.7820579930810703E-14</v>
      </c>
      <c r="AK158" s="1">
        <v>1.05477534162309E-14</v>
      </c>
      <c r="AL158" s="1">
        <v>1.21848079082489E-14</v>
      </c>
      <c r="AM158" s="1">
        <v>-3.6116048085161697E-15</v>
      </c>
      <c r="AN158" s="1">
        <v>-6.6508523554021296E-13</v>
      </c>
      <c r="AO158" s="1">
        <v>9.3570587580551304E-14</v>
      </c>
      <c r="AP158" s="1">
        <v>2.6812334343987099E-12</v>
      </c>
      <c r="AQ158" s="1">
        <v>-7.22905746320811E-15</v>
      </c>
      <c r="AR158" s="1">
        <v>5.5017608936088197E-16</v>
      </c>
      <c r="AS158" s="1">
        <v>-2.0709503306298599E-11</v>
      </c>
      <c r="AT158" s="1">
        <v>-8.9178108894071006E-27</v>
      </c>
      <c r="AU158" s="1">
        <v>-1.4914563169692601E-13</v>
      </c>
      <c r="AV158" s="1">
        <v>-1.1790775348296601E-13</v>
      </c>
      <c r="AW158" s="1">
        <v>-2.21798864009691E-13</v>
      </c>
      <c r="AX158" s="1">
        <v>3.8524793244709599E-14</v>
      </c>
      <c r="AY158" s="1">
        <v>-1.28891330544512E-14</v>
      </c>
      <c r="AZ158" s="1">
        <v>6.1081023824644206E-14</v>
      </c>
      <c r="BA158" s="1">
        <v>-2.16715040608414E-14</v>
      </c>
      <c r="BB158" s="1">
        <v>1.1263442352894601E-13</v>
      </c>
      <c r="BC158" s="1">
        <v>-2.8009461829842499E-14</v>
      </c>
      <c r="BD158" s="1">
        <v>8.8307519437810504E-15</v>
      </c>
      <c r="BE158" s="1">
        <v>-1.0021333957577399E-14</v>
      </c>
      <c r="BF158" s="1">
        <v>-1.80244707965134E-30</v>
      </c>
      <c r="BG158" s="1">
        <v>8.4492234829025099E-14</v>
      </c>
      <c r="BH158" s="1">
        <v>2.5611594471521302E-15</v>
      </c>
      <c r="BI158" s="1">
        <v>-4.4743819497447297E-15</v>
      </c>
      <c r="BJ158" s="1">
        <v>1.28371070713767E-14</v>
      </c>
      <c r="BK158" s="1">
        <v>-5.7189295336316497E-16</v>
      </c>
      <c r="BL158" s="1">
        <v>-1.8675539833308699E-14</v>
      </c>
      <c r="BM158" s="1">
        <v>3.1882825017050302E-13</v>
      </c>
      <c r="BN158" s="1">
        <v>-6.5768321156706103E-16</v>
      </c>
      <c r="BO158" s="1">
        <v>-2.4642559861208001E-14</v>
      </c>
      <c r="BP158" s="1">
        <v>-6.2495149392188606E-14</v>
      </c>
      <c r="BQ158" s="1">
        <v>9.41740199501268E-14</v>
      </c>
      <c r="BR158" s="1">
        <v>8.1530277105242099E-14</v>
      </c>
      <c r="BS158" s="1">
        <v>5.5939663803353498E-15</v>
      </c>
      <c r="BT158" s="1">
        <v>5.9021712172968802E-14</v>
      </c>
      <c r="BU158" s="1">
        <v>-1.10066706999954E-15</v>
      </c>
      <c r="BV158" s="1">
        <v>1.05693547294432E-14</v>
      </c>
      <c r="BW158" s="1">
        <v>-4.6975753125786498E-13</v>
      </c>
      <c r="BX158" s="1">
        <v>1.31921142038217E-14</v>
      </c>
      <c r="BY158" s="1">
        <v>4.4077852210714197E-14</v>
      </c>
      <c r="BZ158" s="1">
        <v>6.3362000846588499E-15</v>
      </c>
      <c r="CA158" s="1">
        <v>9.6201622267826804E-14</v>
      </c>
      <c r="CB158" s="1">
        <v>-3.1229625195086603E-14</v>
      </c>
      <c r="CC158" s="1">
        <v>1.3185603542160601E-13</v>
      </c>
      <c r="CD158" s="1">
        <v>-3.0199143902143899E-12</v>
      </c>
      <c r="CE158" s="1">
        <v>1.00752253068676E-14</v>
      </c>
      <c r="CF158" s="1">
        <v>-4.5176313030162103E-12</v>
      </c>
      <c r="CG158" s="1">
        <v>-2.5734052501914702E-14</v>
      </c>
      <c r="CV158">
        <f>COUNTIF(B158:CU158, "&gt;1")</f>
        <v>0</v>
      </c>
    </row>
    <row r="159" spans="1:100" x14ac:dyDescent="0.2">
      <c r="A159" t="s">
        <v>402</v>
      </c>
      <c r="B159" s="1">
        <v>2.6650411211278702E-12</v>
      </c>
      <c r="C159" s="1">
        <v>2.33031009049035E-12</v>
      </c>
      <c r="D159" s="1">
        <v>2.6412232823666098E-12</v>
      </c>
      <c r="E159" s="1">
        <v>4.2351141823753E-14</v>
      </c>
      <c r="F159" s="1">
        <v>3.0382146349198602E-12</v>
      </c>
      <c r="G159">
        <v>0</v>
      </c>
      <c r="H159" s="1">
        <v>4.1343890412924303E-14</v>
      </c>
      <c r="I159" s="1">
        <v>8.6169345328545697E-14</v>
      </c>
      <c r="J159" s="1">
        <v>2.9714229778695299E-12</v>
      </c>
      <c r="K159" s="1">
        <v>7.9390691334471607E-12</v>
      </c>
      <c r="L159" s="1">
        <v>-1.23838906409627E-12</v>
      </c>
      <c r="M159" s="1">
        <v>-2.7614185161545801E-15</v>
      </c>
      <c r="N159" s="1">
        <v>2.7753093567581099E-14</v>
      </c>
      <c r="O159" s="1">
        <v>-4.56438007693369E-14</v>
      </c>
      <c r="P159" s="1">
        <v>2.9724312744163001E-12</v>
      </c>
      <c r="Q159" s="1">
        <v>-4.0648018539276597E-11</v>
      </c>
      <c r="R159" s="1">
        <v>4.1695224037169602E-14</v>
      </c>
      <c r="S159" s="1">
        <v>3.04092382938454E-12</v>
      </c>
      <c r="T159" s="1">
        <v>2.9828051372527698E-12</v>
      </c>
      <c r="U159" s="1">
        <v>3.0068654021798801E-12</v>
      </c>
      <c r="V159" s="1">
        <v>3.1425822475672899E-12</v>
      </c>
      <c r="W159" s="1">
        <v>5.9364645767177803E-15</v>
      </c>
      <c r="X159" s="1">
        <v>2.1555067415589201E-13</v>
      </c>
      <c r="Y159" s="1">
        <v>4.5999036107285098E-12</v>
      </c>
      <c r="Z159" s="1">
        <v>-4.4686464030211502E-27</v>
      </c>
      <c r="AA159" s="1">
        <v>2.28248996996338E-13</v>
      </c>
      <c r="AB159" s="1">
        <v>1.05033549592896E-13</v>
      </c>
      <c r="AC159" s="1">
        <v>6.5989400230969397E-13</v>
      </c>
      <c r="AD159" s="1">
        <v>2.5651914040849199E-12</v>
      </c>
      <c r="AE159" s="1">
        <v>2.67941227843978E-12</v>
      </c>
      <c r="AF159" s="1">
        <v>-3.0665470522836502E-12</v>
      </c>
      <c r="AG159" s="1">
        <v>2.6954224148238799E-12</v>
      </c>
      <c r="AH159" s="1">
        <v>2.8053235905800099E-12</v>
      </c>
      <c r="AI159" s="1">
        <v>1.5256034601680701E-13</v>
      </c>
      <c r="AJ159" s="1">
        <v>5.3225273896396299E-12</v>
      </c>
      <c r="AK159" s="1">
        <v>-4.8550595834590198E-12</v>
      </c>
      <c r="AL159" s="1">
        <v>-2.97904534202451E-12</v>
      </c>
      <c r="AM159" s="1">
        <v>-8.3086929791540204E-13</v>
      </c>
      <c r="AN159" s="1">
        <v>5.1532055347674097E-13</v>
      </c>
      <c r="AO159" s="1">
        <v>-9.7757662621086502E-13</v>
      </c>
      <c r="AP159" s="1">
        <v>2.6634215486680498E-12</v>
      </c>
      <c r="AQ159" s="1">
        <v>7.8589080656304995E-14</v>
      </c>
      <c r="AR159" s="1">
        <v>6.1352038241002203E-12</v>
      </c>
      <c r="AS159" s="1">
        <v>-4.3663868928192702E-13</v>
      </c>
      <c r="AT159" s="1">
        <v>-3.6756206159702297E-14</v>
      </c>
      <c r="AU159" s="1">
        <v>-2.1457370783464201E-13</v>
      </c>
      <c r="AV159" s="1">
        <v>2.7375084873591101E-13</v>
      </c>
      <c r="AW159" s="1">
        <v>3.0675469968693E-12</v>
      </c>
      <c r="AX159" s="1">
        <v>-1.9902512449521201E-29</v>
      </c>
      <c r="AY159" s="1">
        <v>3.0016958770748102E-12</v>
      </c>
      <c r="AZ159" s="1">
        <v>3.1507159127819601E-12</v>
      </c>
      <c r="BA159" s="1">
        <v>-2.7766325871736501E-12</v>
      </c>
      <c r="BB159" s="1">
        <v>-8.0305813439792798E-14</v>
      </c>
      <c r="BC159" s="1">
        <v>-6.78100265046711E-14</v>
      </c>
      <c r="BD159" s="1">
        <v>-3.37068706127533E-12</v>
      </c>
      <c r="BE159" s="1">
        <v>-4.3047381074599804E-28</v>
      </c>
      <c r="BF159" s="1">
        <v>3.0351927613778799E-12</v>
      </c>
      <c r="BG159" s="1">
        <v>4.23550047155694E-12</v>
      </c>
      <c r="BH159" s="1">
        <v>-7.9310571134693995E-14</v>
      </c>
      <c r="BI159" s="1">
        <v>3.2606829308863601E-12</v>
      </c>
      <c r="BJ159" s="1">
        <v>3.08600445526074E-12</v>
      </c>
      <c r="BK159" s="1">
        <v>8.6757095612701702E-15</v>
      </c>
      <c r="BL159" s="1">
        <v>3.0081673412798101E-12</v>
      </c>
      <c r="BM159" s="1">
        <v>7.1010398125934299E-11</v>
      </c>
      <c r="BN159" s="1">
        <v>-1.1065906528596199E-12</v>
      </c>
      <c r="BO159" s="1">
        <v>-1.1657662931149301E-27</v>
      </c>
      <c r="BP159" s="1">
        <v>-3.6174197033448597E-15</v>
      </c>
      <c r="BQ159" s="1">
        <v>2.7087099697610201E-12</v>
      </c>
      <c r="BR159" s="1">
        <v>8.8352317520924504E-14</v>
      </c>
      <c r="BS159" s="1">
        <v>2.98182984181055E-12</v>
      </c>
      <c r="BT159" s="1">
        <v>3.2947065382530799E-12</v>
      </c>
      <c r="BU159" s="1">
        <v>-3.55716185337214E-13</v>
      </c>
      <c r="BV159" s="1">
        <v>-1.1042491615020901E-15</v>
      </c>
      <c r="BW159" s="1">
        <v>3.0467383096691499E-12</v>
      </c>
      <c r="BX159" s="1">
        <v>-3.3627852703491101E-12</v>
      </c>
      <c r="BY159" s="1">
        <v>-2.70623009388411E-14</v>
      </c>
      <c r="BZ159" s="1">
        <v>2.1154967921556199E-12</v>
      </c>
      <c r="CA159" s="1">
        <v>-2.8066688298516101E-12</v>
      </c>
      <c r="CB159" s="1">
        <v>2.9761827012727299E-12</v>
      </c>
      <c r="CC159" s="1">
        <v>-1.32838657356092E-11</v>
      </c>
      <c r="CD159" s="1">
        <v>1.4977157723739901E-13</v>
      </c>
      <c r="CE159" s="1">
        <v>4.4369844733836201E-12</v>
      </c>
      <c r="CF159" s="1">
        <v>-1.7530259387385299E-15</v>
      </c>
      <c r="CG159" s="1">
        <v>2.2205197906484398E-12</v>
      </c>
      <c r="CH159" s="1">
        <v>1.07836138749721E-13</v>
      </c>
      <c r="CI159" s="1">
        <v>7.8312305773317696E-16</v>
      </c>
      <c r="CJ159" s="1">
        <v>3.2582171293617999E-12</v>
      </c>
      <c r="CK159" s="1">
        <v>1.06999081318002E-11</v>
      </c>
      <c r="CL159" s="1">
        <v>3.01987766927509E-12</v>
      </c>
      <c r="CM159" s="1">
        <v>3.9665429992197198E-12</v>
      </c>
      <c r="CN159" s="1">
        <v>-5.70448523371071E-15</v>
      </c>
      <c r="CO159" s="1">
        <v>8.3428737190831503E-15</v>
      </c>
      <c r="CP159" s="1">
        <v>2.6396055951259802E-12</v>
      </c>
      <c r="CQ159" s="1">
        <v>2.7011364670356901E-12</v>
      </c>
      <c r="CV159">
        <f>COUNTIF(B159:CU159, "&gt;1")</f>
        <v>0</v>
      </c>
    </row>
    <row r="160" spans="1:100" x14ac:dyDescent="0.2">
      <c r="A160" t="s">
        <v>406</v>
      </c>
      <c r="B160" s="1">
        <v>1.46675548407924E-15</v>
      </c>
      <c r="C160" s="1">
        <v>-1.0476803122926E-12</v>
      </c>
      <c r="D160" s="1">
        <v>2.7758563488352699E-14</v>
      </c>
      <c r="E160">
        <v>0</v>
      </c>
      <c r="F160" s="1">
        <v>-6.8059211998433403E-14</v>
      </c>
      <c r="G160" s="1">
        <v>-5.49030001616544E-13</v>
      </c>
      <c r="H160" s="1">
        <v>5.4610655601626696E-15</v>
      </c>
      <c r="I160" s="1">
        <v>-1.27638657572666E-13</v>
      </c>
      <c r="J160" s="1">
        <v>5.7098864178004198E-14</v>
      </c>
      <c r="K160" s="1">
        <v>-1.4695942459630401E-14</v>
      </c>
      <c r="L160" s="1">
        <v>1.87558011417501E-14</v>
      </c>
      <c r="M160" s="1">
        <v>-1.26914442719012E-14</v>
      </c>
      <c r="N160" s="1">
        <v>-4.8091251986488701E-14</v>
      </c>
      <c r="O160" s="1">
        <v>-5.9810557181213398E-15</v>
      </c>
      <c r="P160" s="1">
        <v>-1.25204629250972E-12</v>
      </c>
      <c r="Q160" s="1">
        <v>-1.4406231329567199E-12</v>
      </c>
      <c r="R160" s="1">
        <v>-4.8317684606928802E-14</v>
      </c>
      <c r="S160" s="1">
        <v>-1.9308681121657601E-14</v>
      </c>
      <c r="T160" s="1">
        <v>2.7370942710126E-14</v>
      </c>
      <c r="U160" s="1">
        <v>-1.4335399610171601E-14</v>
      </c>
      <c r="V160" s="1">
        <v>-6.7826209550828296E-11</v>
      </c>
      <c r="W160" s="1">
        <v>5.8649919837377205E-14</v>
      </c>
      <c r="X160" s="1">
        <v>1.9317042622020099E-31</v>
      </c>
      <c r="Y160" s="1">
        <v>-4.4914349118686499E-12</v>
      </c>
      <c r="Z160" s="1">
        <v>-2.1011708311546999E-13</v>
      </c>
      <c r="AA160" s="1">
        <v>4.8126132842998802E-14</v>
      </c>
      <c r="AB160" s="1">
        <v>-1.12075150457652E-13</v>
      </c>
      <c r="AC160" s="1">
        <v>1.1802712001430599E-13</v>
      </c>
      <c r="AD160" s="1">
        <v>5.8751729838828497E-15</v>
      </c>
      <c r="AE160" s="1">
        <v>5.1163923617478001E-15</v>
      </c>
      <c r="AF160" s="1">
        <v>2.3939760142781501E-14</v>
      </c>
      <c r="AG160" s="1">
        <v>-2.3931678711911799E-14</v>
      </c>
      <c r="AH160" s="1">
        <v>-3.9130266993213801E-11</v>
      </c>
      <c r="AI160" s="1">
        <v>5.5927647284946299E-13</v>
      </c>
      <c r="AJ160" s="1">
        <v>-9.2171329474296E-14</v>
      </c>
      <c r="AK160" s="1">
        <v>-8.5785968551801299E-14</v>
      </c>
      <c r="AL160" s="1">
        <v>-1.3129599935990099E-12</v>
      </c>
      <c r="AM160" s="1">
        <v>-2.9449848835207998E-13</v>
      </c>
      <c r="AN160" s="1">
        <v>1.6888770933893499E-14</v>
      </c>
      <c r="AO160" s="1">
        <v>-2.8170317087226001E-13</v>
      </c>
      <c r="AP160" s="1">
        <v>5.7080995386628597E-11</v>
      </c>
      <c r="AQ160" s="1">
        <v>3.2024316410600899E-13</v>
      </c>
      <c r="AR160" s="1">
        <v>2.8763924531100203E-14</v>
      </c>
      <c r="AS160" s="1">
        <v>-8.2477057363505299E-15</v>
      </c>
      <c r="AT160" s="1">
        <v>-7.0857814210958005E-10</v>
      </c>
      <c r="AU160" s="1">
        <v>-3.6975507052074903E-15</v>
      </c>
      <c r="AV160" s="1">
        <v>3.7578161288350899E-13</v>
      </c>
      <c r="AW160" s="1">
        <v>-1.0326668113286899E-11</v>
      </c>
      <c r="AX160" s="1">
        <v>-6.6845987147766696E-14</v>
      </c>
      <c r="AY160" s="1">
        <v>1.83769174730331E-13</v>
      </c>
      <c r="AZ160" s="1">
        <v>-1.03925549935137E-16</v>
      </c>
      <c r="BA160" s="1">
        <v>2.08384676676271E-13</v>
      </c>
      <c r="BB160" s="1">
        <v>-3.4811309916340599E-15</v>
      </c>
      <c r="BC160" s="1">
        <v>1.9656471810768001E-14</v>
      </c>
      <c r="BD160" s="1">
        <v>6.1205823724575595E-14</v>
      </c>
      <c r="BE160" s="1">
        <v>1.8831995969405299E-14</v>
      </c>
      <c r="BF160" s="1">
        <v>-2.0977267178013101E-13</v>
      </c>
      <c r="BG160" s="1">
        <v>2.4803499508568399E-14</v>
      </c>
      <c r="BH160" s="1">
        <v>6.3364038861812598E-13</v>
      </c>
      <c r="BI160" s="1">
        <v>4.6553096082237997E-14</v>
      </c>
      <c r="BJ160" s="1">
        <v>1.0759657157777399E-15</v>
      </c>
      <c r="BK160" s="1">
        <v>1.68765562718246E-14</v>
      </c>
      <c r="BL160" s="1">
        <v>-1.1624660477289E-14</v>
      </c>
      <c r="BM160" s="1">
        <v>-5.5134793330826702E-14</v>
      </c>
      <c r="BN160" s="1">
        <v>-4.77357540531613E-13</v>
      </c>
      <c r="BO160" s="1">
        <v>9.8739479560730602E-14</v>
      </c>
      <c r="BP160" s="1">
        <v>-5.87425652695064E-15</v>
      </c>
      <c r="BQ160" s="1">
        <v>-2.5264877287503998E-14</v>
      </c>
      <c r="BR160" s="1">
        <v>3.3282688254815799E-14</v>
      </c>
      <c r="BS160" s="1">
        <v>-7.8699379898609203E-14</v>
      </c>
      <c r="BT160" s="1">
        <v>-2.2951499044810399E-14</v>
      </c>
      <c r="BU160" s="1">
        <v>-1.1388503285279901E-12</v>
      </c>
      <c r="BV160" s="1">
        <v>-8.9667503443342502E-13</v>
      </c>
      <c r="BW160" s="1">
        <v>-1.2005766447749199E-13</v>
      </c>
      <c r="BX160" s="1">
        <v>-5.0061540377277503E-14</v>
      </c>
      <c r="BY160" s="1">
        <v>-3.3482083452797902E-14</v>
      </c>
      <c r="BZ160" s="1">
        <v>-2.10708270250665E-13</v>
      </c>
      <c r="CA160" s="1">
        <v>1.8646304683686801E-16</v>
      </c>
      <c r="CB160" s="1">
        <v>-3.6046152631255101E-15</v>
      </c>
      <c r="CC160" s="1">
        <v>1.85077999226337E-12</v>
      </c>
      <c r="CD160" s="1">
        <v>8.5819780319891897E-12</v>
      </c>
      <c r="CE160" s="1">
        <v>3.2071560804077501E-14</v>
      </c>
      <c r="CF160" s="1">
        <v>-6.1449977847945904E-12</v>
      </c>
      <c r="CG160" s="1">
        <v>-5.9559196122747798E-15</v>
      </c>
      <c r="CH160" s="1">
        <v>-8.4720273639858493E-15</v>
      </c>
      <c r="CI160" s="1">
        <v>-5.00472466070191E-15</v>
      </c>
      <c r="CJ160" s="1">
        <v>2.2046073147707301E-8</v>
      </c>
      <c r="CV160">
        <f>COUNTIF(B160:CU160, "&gt;1")</f>
        <v>0</v>
      </c>
    </row>
    <row r="161" spans="1:100" x14ac:dyDescent="0.2">
      <c r="A161" t="s">
        <v>408</v>
      </c>
      <c r="B161" s="1">
        <v>-8.1981089499233202E-16</v>
      </c>
      <c r="C161" s="1">
        <v>4.4378050660507102E-15</v>
      </c>
      <c r="D161" s="1">
        <v>1.2234656614274001E-14</v>
      </c>
      <c r="E161" s="1">
        <v>-1.5704007605313401E-14</v>
      </c>
      <c r="F161" s="1">
        <v>-3.7742371054492398E-14</v>
      </c>
      <c r="G161" s="1">
        <v>3.3322477946225501E-16</v>
      </c>
      <c r="H161" s="1">
        <v>-3.8771673473670499E-14</v>
      </c>
      <c r="I161" s="1">
        <v>8.0557313930980506E-14</v>
      </c>
      <c r="J161" s="1">
        <v>-5.99597744892032E-28</v>
      </c>
      <c r="K161" s="1">
        <v>1.2160053971622999E-14</v>
      </c>
      <c r="L161" s="1">
        <v>1.36189842643067E-13</v>
      </c>
      <c r="M161" s="1">
        <v>1.2182549489807701E-13</v>
      </c>
      <c r="N161" s="1">
        <v>-7.3203366252388095E-15</v>
      </c>
      <c r="O161">
        <v>0</v>
      </c>
      <c r="P161" s="1">
        <v>2.9365744024185E-14</v>
      </c>
      <c r="Q161" s="1">
        <v>-3.3469885510808802E-14</v>
      </c>
      <c r="R161" s="1">
        <v>-7.5213649647823097E-14</v>
      </c>
      <c r="S161" s="1">
        <v>-4.02505216226713E-14</v>
      </c>
      <c r="T161" s="1">
        <v>3.8587019748665599E-14</v>
      </c>
      <c r="U161" s="1">
        <v>-1.49129963017643E-14</v>
      </c>
      <c r="V161" s="1">
        <v>5.330933780778E-15</v>
      </c>
      <c r="W161" s="1">
        <v>-2.7947167672666101E-14</v>
      </c>
      <c r="X161" s="1">
        <v>9.5935639182717399E-27</v>
      </c>
      <c r="Y161" s="1">
        <v>-8.5311975625727405E-17</v>
      </c>
      <c r="Z161" s="1">
        <v>-4.6661303004310701E-14</v>
      </c>
      <c r="AA161" s="1">
        <v>4.6815718886460203E-13</v>
      </c>
      <c r="AB161" s="1">
        <v>-4.4493527318409099E-14</v>
      </c>
      <c r="AC161" s="1">
        <v>-5.5367897317655999E-15</v>
      </c>
      <c r="AD161" s="1">
        <v>5.4015166014913301E-14</v>
      </c>
      <c r="AE161" s="1">
        <v>-1.29426171320582E-15</v>
      </c>
      <c r="AF161" s="1">
        <v>-1.9647210374018599E-12</v>
      </c>
      <c r="AG161" s="1">
        <v>6.8739225876218604E-28</v>
      </c>
      <c r="AH161" s="1">
        <v>2.0024372234466101E-14</v>
      </c>
      <c r="AI161" s="1">
        <v>1.1558584411142899E-13</v>
      </c>
      <c r="AJ161" s="1">
        <v>2.59412740416669E-14</v>
      </c>
      <c r="AK161" s="1">
        <v>-2.3900006477513299E-13</v>
      </c>
      <c r="AL161" s="1">
        <v>-4.0468623826322097E-14</v>
      </c>
      <c r="AM161" s="1">
        <v>-2.34779239370587E-14</v>
      </c>
      <c r="AN161" s="1">
        <v>1.2942644292285E-14</v>
      </c>
      <c r="AO161" s="1">
        <v>8.0444535517250296E-14</v>
      </c>
      <c r="AP161" s="1">
        <v>-7.9580158580485702E-15</v>
      </c>
      <c r="AQ161" s="1">
        <v>2.3268128115623602E-13</v>
      </c>
      <c r="AR161" s="1">
        <v>4.2854415127500302E-14</v>
      </c>
      <c r="AS161" s="1">
        <v>7.2799573533412798E-14</v>
      </c>
      <c r="AT161" s="1">
        <v>-4.8096425773583299E-14</v>
      </c>
      <c r="AU161" s="1">
        <v>-1.4478083655768999E-15</v>
      </c>
      <c r="AV161" s="1">
        <v>9.81906710365419E-14</v>
      </c>
      <c r="AW161" s="1">
        <v>1.4406231329567199E-12</v>
      </c>
      <c r="AX161" s="1">
        <v>-2.3983909795682101E-27</v>
      </c>
      <c r="AY161" s="1">
        <v>5.72830967586279E-14</v>
      </c>
      <c r="AZ161" s="1">
        <v>3.0354961535802501E-14</v>
      </c>
      <c r="BA161" s="1">
        <v>1.02716402946353E-13</v>
      </c>
      <c r="BB161" s="1">
        <v>1.1112810439470001E-14</v>
      </c>
      <c r="BC161" s="1">
        <v>-9.0743649061980905E-15</v>
      </c>
      <c r="BD161" s="1">
        <v>2.5061358531774798E-13</v>
      </c>
      <c r="BE161" s="1">
        <v>3.9318072840730198E-14</v>
      </c>
      <c r="BF161" s="1">
        <v>-1.4648501081664401E-15</v>
      </c>
      <c r="BG161" s="1">
        <v>5.0028175075514601E-15</v>
      </c>
      <c r="BH161" s="1">
        <v>7.15130373234612E-28</v>
      </c>
      <c r="BI161" s="1">
        <v>-1.49899436223001E-28</v>
      </c>
      <c r="BJ161" s="1">
        <v>-7.2019238002876496E-15</v>
      </c>
      <c r="BK161" s="1">
        <v>-2.1447889642555901E-14</v>
      </c>
      <c r="BL161" s="1">
        <v>-4.4155082020976302E-15</v>
      </c>
      <c r="BM161" s="1">
        <v>-8.7070446860740699E-15</v>
      </c>
      <c r="BN161" s="1">
        <v>1.68455671787554E-13</v>
      </c>
      <c r="BO161" s="1">
        <v>4.6645179887924599E-14</v>
      </c>
      <c r="BP161" s="1">
        <v>2.4368270997863301E-14</v>
      </c>
      <c r="BQ161" s="1">
        <v>-9.3329156297193999E-14</v>
      </c>
      <c r="BR161" s="1">
        <v>2.3013541051297401E-14</v>
      </c>
      <c r="BS161" s="1">
        <v>1.1952110948327101E-13</v>
      </c>
      <c r="BT161" s="1">
        <v>5.33092802114279E-13</v>
      </c>
      <c r="BU161" s="1">
        <v>8.7884741652976E-16</v>
      </c>
      <c r="BV161" s="1">
        <v>-6.0714921709035999E-14</v>
      </c>
      <c r="BW161" s="1">
        <v>-1.4994520825784399E-14</v>
      </c>
      <c r="BX161" s="1">
        <v>-7.9924432433649994E-15</v>
      </c>
      <c r="BY161" s="1">
        <v>1.72164626924332E-14</v>
      </c>
      <c r="BZ161" s="1">
        <v>1.5205587045956801E-13</v>
      </c>
      <c r="CA161" s="1">
        <v>-2.2354619301196701E-14</v>
      </c>
      <c r="CB161" s="1">
        <v>5.2250955896957999E-15</v>
      </c>
      <c r="CC161" s="1">
        <v>2.35519360604765E-14</v>
      </c>
      <c r="CD161" s="1">
        <v>-2.4289321961477299E-14</v>
      </c>
      <c r="CE161" s="1">
        <v>-7.1315169768399606E-15</v>
      </c>
      <c r="CF161" s="1">
        <v>3.1904267539152202E-14</v>
      </c>
      <c r="CG161" s="1">
        <v>1.0980806571578201E-14</v>
      </c>
      <c r="CH161" s="1">
        <v>-2.74409514471945E-14</v>
      </c>
      <c r="CI161" s="1">
        <v>-4.5241487491799603E-15</v>
      </c>
      <c r="CJ161" s="1">
        <v>2.9707636928722003E-14</v>
      </c>
      <c r="CK161" s="1">
        <v>2.0446647547236099E-13</v>
      </c>
      <c r="CV161">
        <f>COUNTIF(B161:CU161, "&gt;1")</f>
        <v>0</v>
      </c>
    </row>
    <row r="162" spans="1:100" x14ac:dyDescent="0.2">
      <c r="A162" t="s">
        <v>413</v>
      </c>
      <c r="B162" s="1">
        <v>-1.8170930070261901E-12</v>
      </c>
      <c r="C162" s="1">
        <v>-3.2491024630517198E-14</v>
      </c>
      <c r="D162" s="1">
        <v>-2.0844701680688299E-14</v>
      </c>
      <c r="E162" s="1">
        <v>1.6471907395135599E-13</v>
      </c>
      <c r="F162">
        <v>0</v>
      </c>
      <c r="G162" s="1">
        <v>-7.9694469525054897E-14</v>
      </c>
      <c r="H162" s="1">
        <v>-7.7847010429896099E-14</v>
      </c>
      <c r="I162" s="1">
        <v>1.1394773049462399E-13</v>
      </c>
      <c r="J162" s="1">
        <v>-6.7924463921231405E-17</v>
      </c>
      <c r="K162" s="1">
        <v>-2.05008893718035E-15</v>
      </c>
      <c r="L162" s="1">
        <v>4.9817827398405797E-15</v>
      </c>
      <c r="M162" s="1">
        <v>-6.5695342873886397E-14</v>
      </c>
      <c r="N162" s="1">
        <v>-2.61061251367149E-15</v>
      </c>
      <c r="O162" s="1">
        <v>-5.0791720084407401E-14</v>
      </c>
      <c r="P162" s="1">
        <v>-9.3562611497733907E-16</v>
      </c>
      <c r="Q162" s="1">
        <v>5.0601047695042499E-14</v>
      </c>
      <c r="R162" s="1">
        <v>1.1197290003339E-14</v>
      </c>
      <c r="S162" s="1">
        <v>-5.9364645767177803E-15</v>
      </c>
      <c r="T162" s="1">
        <v>1.7855927187026201E-14</v>
      </c>
      <c r="U162" s="1">
        <v>1.0602438658072801E-16</v>
      </c>
      <c r="V162" s="1">
        <v>7.2403131895542097E-14</v>
      </c>
      <c r="W162" s="1">
        <v>-2.0649473011075499E-15</v>
      </c>
      <c r="X162" s="1">
        <v>2.8166443347028099E-14</v>
      </c>
      <c r="Y162" s="1">
        <v>-4.31189988422763E-14</v>
      </c>
      <c r="Z162" s="1">
        <v>1.33173017347048E-14</v>
      </c>
      <c r="AA162" s="1">
        <v>4.2126681841507701E-15</v>
      </c>
      <c r="AB162" s="1">
        <v>9.4728001424785706E-13</v>
      </c>
      <c r="AC162" s="1">
        <v>-6.4056774026316803E-15</v>
      </c>
      <c r="AD162" s="1">
        <v>4.1883466224938002E-14</v>
      </c>
      <c r="AE162" s="1">
        <v>1.99446399245902E-13</v>
      </c>
      <c r="AF162" s="1">
        <v>-1.1235097599096E-14</v>
      </c>
      <c r="AG162" s="1">
        <v>1.2336625127153001E-14</v>
      </c>
      <c r="AH162" s="1">
        <v>-4.1710301010105001E-14</v>
      </c>
      <c r="AI162" s="1">
        <v>-4.55919074448635E-14</v>
      </c>
      <c r="AJ162" s="1">
        <v>6.2016492650609104E-14</v>
      </c>
      <c r="AK162" s="1">
        <v>-1.5935226556041301E-14</v>
      </c>
      <c r="AL162" s="1">
        <v>-6.9875542416340202E-15</v>
      </c>
      <c r="AM162" s="1">
        <v>5.0592525431156802E-15</v>
      </c>
      <c r="AN162" s="1">
        <v>1.1162422566442E-13</v>
      </c>
      <c r="AO162" s="1">
        <v>-3.3416108024702502E-14</v>
      </c>
      <c r="AP162" s="1">
        <v>-1.50307363299584E-14</v>
      </c>
      <c r="AQ162" s="1">
        <v>7.8276423430325002E-14</v>
      </c>
      <c r="AR162" s="1">
        <v>2.1235610493496901E-13</v>
      </c>
      <c r="AS162" s="1">
        <v>3.4790953128318798E-14</v>
      </c>
      <c r="AT162" s="1">
        <v>-5.1564260851074902E-15</v>
      </c>
      <c r="AU162" s="1">
        <v>7.7468941341781899E-15</v>
      </c>
      <c r="AV162" s="1">
        <v>-2.00769101352422E-13</v>
      </c>
      <c r="AW162" s="1">
        <v>-8.13434535057196E-13</v>
      </c>
      <c r="AX162" s="1">
        <v>3.4500785636001398E-14</v>
      </c>
      <c r="AY162" s="1">
        <v>6.6040231321738599E-15</v>
      </c>
      <c r="AZ162" s="1">
        <v>1.6288728081666001E-16</v>
      </c>
      <c r="BA162" s="1">
        <v>-3.0715695018601601E-13</v>
      </c>
      <c r="BB162" s="1">
        <v>1.06055143715986E-13</v>
      </c>
      <c r="BC162" s="1">
        <v>-8.5157404907502901E-15</v>
      </c>
      <c r="BD162" s="1">
        <v>-4.75138460052661E-14</v>
      </c>
      <c r="BE162" s="1">
        <v>-2.1928167143050099E-14</v>
      </c>
      <c r="BF162" s="1">
        <v>2.0722400559988702E-15</v>
      </c>
      <c r="BG162" s="1">
        <v>6.9346480251413003E-15</v>
      </c>
      <c r="BH162" s="1">
        <v>5.1652892695435701E-14</v>
      </c>
      <c r="BI162" s="1">
        <v>4.6952611549281098E-15</v>
      </c>
      <c r="BJ162" s="1">
        <v>-2.39566196896145E-15</v>
      </c>
      <c r="BK162" s="1">
        <v>-7.4980978753007395E-15</v>
      </c>
      <c r="BL162" s="1">
        <v>1.59732764034922E-13</v>
      </c>
      <c r="BM162" s="1">
        <v>1.5571701875449601E-14</v>
      </c>
      <c r="BN162" s="1">
        <v>5.7709878862758799E-16</v>
      </c>
      <c r="BO162" s="1">
        <v>-2.8960531264134099E-16</v>
      </c>
      <c r="BP162" s="1">
        <v>-5.1139125111997401E-14</v>
      </c>
      <c r="BQ162" s="1">
        <v>-2.52507760887805E-14</v>
      </c>
      <c r="BR162" s="1">
        <v>7.2222233773195506E-14</v>
      </c>
      <c r="BS162" s="1">
        <v>1.07269479304322E-11</v>
      </c>
      <c r="BT162" s="1">
        <v>-2.10652043129941E-13</v>
      </c>
      <c r="BU162" s="1">
        <v>4.8856818921625302E-15</v>
      </c>
      <c r="BV162" s="1">
        <v>2.2103356842306401E-15</v>
      </c>
      <c r="BW162" s="1">
        <v>2.8541034308071401E-15</v>
      </c>
      <c r="BX162" s="1">
        <v>5.50126963067455E-14</v>
      </c>
      <c r="BY162" s="1">
        <v>4.8815356513447901E-15</v>
      </c>
      <c r="BZ162" s="1">
        <v>-2.4193877833354899E-14</v>
      </c>
      <c r="CA162" s="1">
        <v>-2.0301168928649298E-14</v>
      </c>
      <c r="CB162" s="1">
        <v>1.7920953116194001E-14</v>
      </c>
      <c r="CC162" s="1">
        <v>5.3988817051542101E-13</v>
      </c>
      <c r="CD162" s="1">
        <v>-7.2031156647835997E-13</v>
      </c>
      <c r="CE162" s="1">
        <v>-4.1427609076458601E-13</v>
      </c>
      <c r="CF162" s="1">
        <v>-3.7995680257107102E-14</v>
      </c>
      <c r="CG162" s="1">
        <v>5.1951600895914598E-15</v>
      </c>
      <c r="CH162" s="1">
        <v>1.09613224955672E-16</v>
      </c>
      <c r="CI162" s="1">
        <v>2.7307401425669302E-12</v>
      </c>
      <c r="CV162">
        <f>COUNTIF(B162:CU162, "&gt;1")</f>
        <v>0</v>
      </c>
    </row>
    <row r="163" spans="1:100" x14ac:dyDescent="0.2">
      <c r="A163" t="s">
        <v>419</v>
      </c>
      <c r="B163" s="1">
        <v>-5.3010945330615202E-14</v>
      </c>
      <c r="C163" s="1">
        <v>1.06258805581548E-14</v>
      </c>
      <c r="D163" s="1">
        <v>3.6895243625458299E-14</v>
      </c>
      <c r="E163" s="1">
        <v>-2.0899710436312501E-14</v>
      </c>
      <c r="F163" s="1">
        <v>1.36458876325544E-14</v>
      </c>
      <c r="G163" s="1">
        <v>-4.2755575722094598E-15</v>
      </c>
      <c r="H163">
        <v>0</v>
      </c>
      <c r="I163" s="1">
        <v>-3.3195413527502098E-14</v>
      </c>
      <c r="J163" s="1">
        <v>-1.4040853000961999E-13</v>
      </c>
      <c r="K163" s="1">
        <v>1.3273668745312501E-14</v>
      </c>
      <c r="L163" s="1">
        <v>1.50864582868733E-14</v>
      </c>
      <c r="M163" s="1">
        <v>-8.1571096846473794E-14</v>
      </c>
      <c r="N163" s="1">
        <v>-3.56010868188504E-14</v>
      </c>
      <c r="O163" s="1">
        <v>1.3626789448548699E-14</v>
      </c>
      <c r="P163" s="1">
        <v>1.4446730186475699E-13</v>
      </c>
      <c r="Q163" s="1">
        <v>-3.97700644343105E-14</v>
      </c>
      <c r="R163" s="1">
        <v>1.75587342520522E-13</v>
      </c>
      <c r="S163" s="1">
        <v>-1.01331779749898E-14</v>
      </c>
      <c r="T163" s="1">
        <v>-9.7507030816027606E-14</v>
      </c>
      <c r="U163" s="1">
        <v>-2.1325138186439898E-28</v>
      </c>
      <c r="V163" s="1">
        <v>-2.06490132172848E-13</v>
      </c>
      <c r="W163" s="1">
        <v>3.2069030054088997E-26</v>
      </c>
      <c r="X163" s="1">
        <v>7.5961854694357394E-12</v>
      </c>
      <c r="Y163" s="1">
        <v>7.7274411805556297E-14</v>
      </c>
      <c r="Z163" s="1">
        <v>3.0289398913357599E-14</v>
      </c>
      <c r="AA163" s="1">
        <v>-1.85489127684786E-16</v>
      </c>
      <c r="AB163" s="1">
        <v>-4.2594889543332798E-17</v>
      </c>
      <c r="AC163" s="1">
        <v>-1.5600930910198E-14</v>
      </c>
      <c r="AD163" s="1">
        <v>-1.81754121376344E-13</v>
      </c>
      <c r="AE163" s="1">
        <v>4.0522957794339303E-14</v>
      </c>
      <c r="AF163" s="1">
        <v>-1.6234015990265201E-14</v>
      </c>
      <c r="AG163" s="1">
        <v>-2.9700752812159399E-15</v>
      </c>
      <c r="AH163" s="1">
        <v>-3.9240745682611802E-12</v>
      </c>
      <c r="AI163" s="1">
        <v>9.2132607042833204E-12</v>
      </c>
      <c r="AJ163" s="1">
        <v>-1.6466705784477699E-13</v>
      </c>
      <c r="AK163" s="1">
        <v>2.5030558436282599E-14</v>
      </c>
      <c r="AL163" s="1">
        <v>1.6682622489355601E-13</v>
      </c>
      <c r="AM163" s="1">
        <v>1.8212300465155201E-14</v>
      </c>
      <c r="AN163" s="1">
        <v>-3.0727676115844202E-16</v>
      </c>
      <c r="AO163" s="1">
        <v>-5.7238233614680304E-14</v>
      </c>
      <c r="AP163" s="1">
        <v>-1.9574657129892899E-14</v>
      </c>
      <c r="AQ163" s="1">
        <v>-5.3137301342149403E-15</v>
      </c>
      <c r="AR163" s="1">
        <v>-5.2558240576501699E-15</v>
      </c>
      <c r="AS163" s="1">
        <v>-4.5750941357308099E-14</v>
      </c>
      <c r="AT163" s="1">
        <v>-6.8121470593975601E-16</v>
      </c>
      <c r="AU163" s="1">
        <v>-1.9206842908355902E-15</v>
      </c>
      <c r="AV163" s="1">
        <v>6.1525934948535103E-14</v>
      </c>
      <c r="AW163" s="1">
        <v>1.04811346495892E-13</v>
      </c>
      <c r="AX163" s="1">
        <v>-7.0811761617673996E-12</v>
      </c>
      <c r="AY163" s="1">
        <v>3.47869927115271E-15</v>
      </c>
      <c r="AZ163" s="1">
        <v>-4.9290665954969198E-14</v>
      </c>
      <c r="BA163" s="1">
        <v>1.4415338362245801E-13</v>
      </c>
      <c r="BB163" s="1">
        <v>-4.5565419935297401E-14</v>
      </c>
      <c r="BC163" s="1">
        <v>-3.2658097182318697E-14</v>
      </c>
      <c r="BD163" s="1">
        <v>1.1320046361722201E-14</v>
      </c>
      <c r="BE163" s="1">
        <v>1.3862981068863101E-12</v>
      </c>
      <c r="BF163" s="1">
        <v>6.6567694213562102E-14</v>
      </c>
      <c r="BG163" s="1">
        <v>5.1434560327936301E-14</v>
      </c>
      <c r="BH163" s="1">
        <v>7.2847547572304103E-14</v>
      </c>
      <c r="BI163" s="1">
        <v>-2.6013971017521099E-15</v>
      </c>
      <c r="BJ163" s="1">
        <v>-1.0759351372179801E-14</v>
      </c>
      <c r="BK163" s="1">
        <v>1.4168933279142499E-13</v>
      </c>
      <c r="BL163" s="1">
        <v>-2.3826169123457101E-14</v>
      </c>
      <c r="BM163" s="1">
        <v>-4.4107924516005597E-15</v>
      </c>
      <c r="BN163" s="1">
        <v>6.9693459914661898E-14</v>
      </c>
      <c r="BO163" s="1">
        <v>2.7621231405302801E-14</v>
      </c>
      <c r="BP163" s="1">
        <v>3.96315071307856E-15</v>
      </c>
      <c r="BQ163" s="1">
        <v>2.80613961993384E-13</v>
      </c>
      <c r="BR163" s="1">
        <v>-1.43084329592368E-13</v>
      </c>
      <c r="BS163" s="1">
        <v>7.4825177757172201E-15</v>
      </c>
      <c r="BT163" s="1">
        <v>2.5067005573234701E-14</v>
      </c>
      <c r="BU163" s="1">
        <v>1.2918443811889799E-14</v>
      </c>
      <c r="BV163" s="1">
        <v>2.1131364898706001E-13</v>
      </c>
      <c r="BW163" s="1">
        <v>1.9696019395892601E-14</v>
      </c>
      <c r="BX163" s="1">
        <v>-4.0208616779407402E-13</v>
      </c>
      <c r="BY163" s="1">
        <v>-1.6448483194672501E-15</v>
      </c>
      <c r="BZ163" s="1">
        <v>5.05837215730039E-15</v>
      </c>
      <c r="CA163" s="1">
        <v>-1.07898090729525E-14</v>
      </c>
      <c r="CB163" s="1">
        <v>4.6366173753237598E-11</v>
      </c>
      <c r="CC163" s="1">
        <v>1.2929798454227999E-14</v>
      </c>
      <c r="CD163" s="1">
        <v>7.7430031166142792E-15</v>
      </c>
      <c r="CE163" s="1">
        <v>-1.4461138646956799E-13</v>
      </c>
      <c r="CF163" s="1">
        <v>-3.8778853762743202E-14</v>
      </c>
      <c r="CG163" s="1">
        <v>1.61573893787678E-13</v>
      </c>
      <c r="CH163" s="1">
        <v>-1.16042299256629E-15</v>
      </c>
      <c r="CI163" s="1">
        <v>-2.8920611810144599E-13</v>
      </c>
      <c r="CV163">
        <f>COUNTIF(B163:CU163, "&gt;1")</f>
        <v>0</v>
      </c>
    </row>
    <row r="164" spans="1:100" x14ac:dyDescent="0.2">
      <c r="A164" t="s">
        <v>431</v>
      </c>
      <c r="B164" s="1">
        <v>-5.71787628928351E-16</v>
      </c>
      <c r="C164" s="1">
        <v>-5.7385465211120903E-15</v>
      </c>
      <c r="D164" s="1">
        <v>9.9199902330740399E-15</v>
      </c>
      <c r="E164" s="1">
        <v>6.6341867014154799E-14</v>
      </c>
      <c r="F164" s="1">
        <v>-8.3097637788745097E-14</v>
      </c>
      <c r="G164" s="1">
        <v>1.8964930568640799E-15</v>
      </c>
      <c r="H164" s="1">
        <v>-9.0144986919581096E-14</v>
      </c>
      <c r="I164" s="1">
        <v>-7.0436435124993299E-14</v>
      </c>
      <c r="J164" s="1">
        <v>1.64650353580817E-13</v>
      </c>
      <c r="K164" s="1">
        <v>2.7116414247766699E-14</v>
      </c>
      <c r="L164" s="1">
        <v>-1.4381776387913501E-13</v>
      </c>
      <c r="M164">
        <v>0</v>
      </c>
      <c r="N164" s="1">
        <v>1.35726433957245E-14</v>
      </c>
      <c r="O164" s="1">
        <v>-1.52061689951933E-13</v>
      </c>
      <c r="P164" s="1">
        <v>1.3143537915991899E-13</v>
      </c>
      <c r="Q164" s="1">
        <v>1.3935989897911601E-14</v>
      </c>
      <c r="R164" s="1">
        <v>-4.8269171843911201E-14</v>
      </c>
      <c r="S164" s="1">
        <v>-4.01002620480596E-14</v>
      </c>
      <c r="T164" s="1">
        <v>-2.02226192934423E-14</v>
      </c>
      <c r="U164" s="1">
        <v>1.9956042375950601E-13</v>
      </c>
      <c r="V164" s="1">
        <v>-8.2582178295158302E-14</v>
      </c>
      <c r="W164" s="1">
        <v>1.20001810937076E-11</v>
      </c>
      <c r="X164" s="1">
        <v>1.4596245690004201E-14</v>
      </c>
      <c r="Y164" s="1">
        <v>1.92815451530458E-14</v>
      </c>
      <c r="Z164" s="1">
        <v>-1.0190400156023601E-14</v>
      </c>
      <c r="AA164" s="1">
        <v>-2.4073846822612801E-15</v>
      </c>
      <c r="AB164" s="1">
        <v>9.9908972667032994E-15</v>
      </c>
      <c r="AC164" s="1">
        <v>6.1728864221345098E-16</v>
      </c>
      <c r="AD164" s="1">
        <v>4.9238325766251802E-15</v>
      </c>
      <c r="AE164" s="1">
        <v>7.5027654171708604E-13</v>
      </c>
      <c r="AF164" s="1">
        <v>-9.9295142649094702E-15</v>
      </c>
      <c r="AG164" s="1">
        <v>3.6867983910353198E-14</v>
      </c>
      <c r="AH164" s="1">
        <v>1.4984945962146101E-14</v>
      </c>
      <c r="AI164" s="1">
        <v>-2.51119685553644E-14</v>
      </c>
      <c r="AJ164" s="1">
        <v>-4.6487632080186401E-14</v>
      </c>
      <c r="AK164" s="1">
        <v>-2.2507598170626498E-18</v>
      </c>
      <c r="AL164" s="1">
        <v>3.7971535905847598E-14</v>
      </c>
      <c r="AM164" s="1">
        <v>3.8698306458025602E-15</v>
      </c>
      <c r="AN164" s="1">
        <v>9.10221908517509E-15</v>
      </c>
      <c r="AO164" s="1">
        <v>-4.4474662035759001E-14</v>
      </c>
      <c r="AP164" s="1">
        <v>3.8820874501963203E-15</v>
      </c>
      <c r="AQ164" s="1">
        <v>5.9362991401501799E-14</v>
      </c>
      <c r="AR164" s="1">
        <v>1.03902357765341E-15</v>
      </c>
      <c r="AS164" s="1">
        <v>3.5208757771573497E-14</v>
      </c>
      <c r="AT164" s="1">
        <v>-8.5979283306868903E-16</v>
      </c>
      <c r="AU164" s="1">
        <v>-1.3566368919225401E-16</v>
      </c>
      <c r="AV164" s="1">
        <v>-1.2297396377629699E-13</v>
      </c>
      <c r="AW164" s="1">
        <v>-2.7039841761682001E-14</v>
      </c>
      <c r="AX164" s="1">
        <v>-1.94048476924183E-13</v>
      </c>
      <c r="AY164" s="1">
        <v>-6.7789974347967898E-15</v>
      </c>
      <c r="AZ164" s="1">
        <v>-1.40356720992464E-14</v>
      </c>
      <c r="BA164" s="1">
        <v>-1.5238721498539701E-15</v>
      </c>
      <c r="BB164" s="1">
        <v>-3.6761452613551403E-14</v>
      </c>
      <c r="BC164" s="1">
        <v>2.2827606258371E-14</v>
      </c>
      <c r="BD164" s="1">
        <v>-1.37834573876598E-14</v>
      </c>
      <c r="BE164" s="1">
        <v>1.9046594176587699E-14</v>
      </c>
      <c r="BF164" s="1">
        <v>1.0648809105452E-14</v>
      </c>
      <c r="BG164" s="1">
        <v>2.9872600636913101E-14</v>
      </c>
      <c r="BH164" s="1">
        <v>8.9971877457025897E-15</v>
      </c>
      <c r="BI164" s="1">
        <v>7.3308276715463406E-15</v>
      </c>
      <c r="BJ164" s="1">
        <v>-3.41598669605143E-15</v>
      </c>
      <c r="BK164" s="1">
        <v>-1.08830955518455E-14</v>
      </c>
      <c r="BL164" s="1">
        <v>5.7538049011123803E-15</v>
      </c>
      <c r="BM164" s="1">
        <v>-1.59911166932236E-14</v>
      </c>
      <c r="BN164" s="1">
        <v>-1.87577787919914E-16</v>
      </c>
      <c r="BO164" s="1">
        <v>3.1959950308128801E-13</v>
      </c>
      <c r="BP164" s="1">
        <v>8.0552152404217704E-14</v>
      </c>
      <c r="BQ164" s="1">
        <v>1.9454318303942601E-14</v>
      </c>
      <c r="BR164" s="1">
        <v>1.8109519080303001E-13</v>
      </c>
      <c r="BS164" s="1">
        <v>6.4882807346609506E-14</v>
      </c>
      <c r="BT164" s="1">
        <v>-8.9155382859221603E-15</v>
      </c>
      <c r="BU164" s="1">
        <v>-6.4027238947337099E-15</v>
      </c>
      <c r="BV164" s="1">
        <v>-1.8084981915381901E-14</v>
      </c>
      <c r="BW164" s="1">
        <v>-7.7299007614097296E-16</v>
      </c>
      <c r="BX164" s="1">
        <v>-1.29010637858779E-13</v>
      </c>
      <c r="BY164" s="1">
        <v>1.27343180270317E-14</v>
      </c>
      <c r="BZ164" s="1">
        <v>1.06428247740019E-14</v>
      </c>
      <c r="CA164" s="1">
        <v>5.6094066733262403E-15</v>
      </c>
      <c r="CB164" s="1">
        <v>-8.2112004723757508E-12</v>
      </c>
      <c r="CC164" s="1">
        <v>8.0734907206800903E-14</v>
      </c>
      <c r="CD164" s="1">
        <v>-2.4003593684823799E-15</v>
      </c>
      <c r="CE164" s="1">
        <v>-6.8143309786178E-15</v>
      </c>
      <c r="CF164" s="1">
        <v>6.9722739997904297E-15</v>
      </c>
      <c r="CG164" s="1">
        <v>6.0234891573791498E-15</v>
      </c>
      <c r="CH164" s="1">
        <v>-1.79784493810561E-13</v>
      </c>
      <c r="CV164">
        <f>COUNTIF(B164:CU164, "&gt;1")</f>
        <v>0</v>
      </c>
    </row>
    <row r="165" spans="1:100" x14ac:dyDescent="0.2">
      <c r="A165" t="s">
        <v>439</v>
      </c>
      <c r="B165" s="1">
        <v>6.3656780970640799E-15</v>
      </c>
      <c r="C165" s="1">
        <v>-3.7761510308845097E-14</v>
      </c>
      <c r="D165" s="1">
        <v>2.5970165193713E-16</v>
      </c>
      <c r="E165" s="1">
        <v>3.0233547709323402E-13</v>
      </c>
      <c r="F165" s="1">
        <v>1.04482075995812E-12</v>
      </c>
      <c r="G165" s="1">
        <v>7.9854270267516104E-12</v>
      </c>
      <c r="H165" s="1">
        <v>1.1390067110828099E-17</v>
      </c>
      <c r="I165" s="1">
        <v>-1.7843958230559301E-14</v>
      </c>
      <c r="J165" s="1">
        <v>-3.9672223605166503E-14</v>
      </c>
      <c r="K165" s="1">
        <v>8.8726562788558008E-12</v>
      </c>
      <c r="L165" s="1">
        <v>1.17780260340614E-14</v>
      </c>
      <c r="M165" s="1">
        <v>4.0415943809321602E-13</v>
      </c>
      <c r="N165" s="1">
        <v>-2.0513852394826E-15</v>
      </c>
      <c r="O165" s="1">
        <v>5.9391352493647998E-12</v>
      </c>
      <c r="P165" s="1">
        <v>3.3302712267662201E-14</v>
      </c>
      <c r="Q165" s="1">
        <v>9.1228320764371298E-14</v>
      </c>
      <c r="R165" s="1">
        <v>1.3906104175976701E-12</v>
      </c>
      <c r="S165" s="1">
        <v>3.1223837355012097E-14</v>
      </c>
      <c r="T165" s="1">
        <v>-1.78093937301533E-14</v>
      </c>
      <c r="U165" s="1">
        <v>-1.31229965688338E-14</v>
      </c>
      <c r="V165" s="1">
        <v>-6.1212456248402402E-14</v>
      </c>
      <c r="W165" s="1">
        <v>7.8805648392422403E-15</v>
      </c>
      <c r="X165" s="1">
        <v>-1.38453262799221E-14</v>
      </c>
      <c r="Y165" s="1">
        <v>-1.9461566932300599E-14</v>
      </c>
      <c r="Z165" s="1">
        <v>2.4405816760048E-14</v>
      </c>
      <c r="AA165" s="1">
        <v>-5.8725184944405898E-12</v>
      </c>
      <c r="AB165" s="1">
        <v>-1.19391240133616E-14</v>
      </c>
      <c r="AC165" s="1">
        <v>7.3968560246931506E-14</v>
      </c>
      <c r="AD165" s="1">
        <v>-2.2255401759126801E-13</v>
      </c>
      <c r="AE165" s="1">
        <v>1.76697430673539E-12</v>
      </c>
      <c r="AF165" s="1">
        <v>-3.5924976656243198E-15</v>
      </c>
      <c r="AG165" s="1">
        <v>-2.5422453929924398E-12</v>
      </c>
      <c r="AH165" s="1">
        <v>5.6987392791968402E-12</v>
      </c>
      <c r="AI165" s="1">
        <v>3.7506288789961002E-14</v>
      </c>
      <c r="AJ165" s="1">
        <v>-9.3642660677655101E-14</v>
      </c>
      <c r="AK165" s="1">
        <v>1.35460093650957E-13</v>
      </c>
      <c r="AL165" s="1">
        <v>8.0295502297160894E-15</v>
      </c>
      <c r="AM165" s="1">
        <v>4.4940213111837503E-12</v>
      </c>
      <c r="AN165" s="1">
        <v>3.7226331089669397E-14</v>
      </c>
      <c r="AO165" s="1">
        <v>-4.5385906109975201E-14</v>
      </c>
      <c r="AP165">
        <v>0</v>
      </c>
      <c r="AQ165" s="1">
        <v>-4.1067255527132599E-15</v>
      </c>
      <c r="AR165" s="1">
        <v>-1.1336870585790901E-12</v>
      </c>
      <c r="AS165" s="1">
        <v>-6.3441411430197504E-14</v>
      </c>
      <c r="AT165" s="1">
        <v>2.3631585558634899E-26</v>
      </c>
      <c r="AU165" s="1">
        <v>4.3140120944485697E-12</v>
      </c>
      <c r="AV165" s="1">
        <v>4.9446981639521699E-15</v>
      </c>
      <c r="AW165" s="1">
        <v>-1.8236028650030799E-15</v>
      </c>
      <c r="AX165" s="1">
        <v>1.9789288736622999E-14</v>
      </c>
      <c r="AY165" s="1">
        <v>1.2823633134738099E-16</v>
      </c>
      <c r="AZ165" s="1">
        <v>1.27435104172716E-15</v>
      </c>
      <c r="BA165" s="1">
        <v>-5.9184742839868799E-12</v>
      </c>
      <c r="BB165" s="1">
        <v>-6.0968345886008003E-12</v>
      </c>
      <c r="BC165" s="1">
        <v>2.2505529738347299E-13</v>
      </c>
      <c r="BD165" s="1">
        <v>-1.21151050063257E-27</v>
      </c>
      <c r="BE165" s="1">
        <v>-3.2517232490803301E-14</v>
      </c>
      <c r="BF165" s="1">
        <v>-8.3409606570376402E-16</v>
      </c>
      <c r="BG165" s="1">
        <v>2.5256262229640198E-16</v>
      </c>
      <c r="BH165" s="1">
        <v>9.9752424640421693E-15</v>
      </c>
      <c r="BI165" s="1">
        <v>-9.4266442855854008E-15</v>
      </c>
      <c r="BJ165" s="1">
        <v>-3.9439612731484402E-14</v>
      </c>
      <c r="BK165" s="1">
        <v>-1.7009579525674899E-13</v>
      </c>
      <c r="BL165" s="1">
        <v>1.9051194672967E-14</v>
      </c>
      <c r="BM165" s="1">
        <v>-6.2648814917220304E-15</v>
      </c>
      <c r="BN165" s="1">
        <v>9.9212138341043702E-15</v>
      </c>
      <c r="BO165" s="1">
        <v>-2.9039876235013603E-14</v>
      </c>
      <c r="BP165" s="1">
        <v>1.63980981222992E-12</v>
      </c>
      <c r="BQ165" s="1">
        <v>-3.32251674567258E-15</v>
      </c>
      <c r="BR165" s="1">
        <v>7.7585304047073196E-16</v>
      </c>
      <c r="BS165" s="1">
        <v>-9.6235187441552703E-14</v>
      </c>
      <c r="BT165" s="1">
        <v>-1.5077587139421901E-11</v>
      </c>
      <c r="BU165" s="1">
        <v>5.6323011230814498E-14</v>
      </c>
      <c r="BV165" s="1">
        <v>-1.3255365779098701E-13</v>
      </c>
      <c r="BW165" s="1">
        <v>-9.8507850461795508E-15</v>
      </c>
      <c r="BX165" s="1">
        <v>-9.3963336875957605E-15</v>
      </c>
      <c r="BY165" s="1">
        <v>4.0378950694780197E-12</v>
      </c>
      <c r="BZ165" s="1">
        <v>-5.1586511737198799E-13</v>
      </c>
      <c r="CA165" s="1">
        <v>7.9091932258851192E-12</v>
      </c>
      <c r="CB165" s="1">
        <v>5.7094994311758903E-12</v>
      </c>
      <c r="CC165" s="1">
        <v>3.9386179968118202E-14</v>
      </c>
      <c r="CD165" s="1">
        <v>-8.1411526494829392E-15</v>
      </c>
      <c r="CE165" s="1">
        <v>4.7409894617863904E-15</v>
      </c>
      <c r="CF165" s="1">
        <v>-2.20237342747951E-13</v>
      </c>
      <c r="CG165" s="1">
        <v>7.6050432481044205E-15</v>
      </c>
      <c r="CH165" s="1">
        <v>-2.9496859864118902E-15</v>
      </c>
      <c r="CI165" s="1">
        <v>6.6502377501652E-14</v>
      </c>
      <c r="CJ165" s="1">
        <v>1.9125499078720198E-14</v>
      </c>
      <c r="CK165" s="1">
        <v>3.7114412156404E-14</v>
      </c>
      <c r="CL165" s="1">
        <v>-3.0742800774987399E-12</v>
      </c>
      <c r="CM165" s="1">
        <v>1.41642446063488E-15</v>
      </c>
      <c r="CN165" s="1">
        <v>8.8705177692978105E-14</v>
      </c>
      <c r="CO165" s="1">
        <v>1.0311725443584301E-28</v>
      </c>
      <c r="CP165" s="1">
        <v>-2.4287879233145001E-14</v>
      </c>
      <c r="CQ165" s="1">
        <v>-5.1680645659526003E-14</v>
      </c>
      <c r="CV165">
        <f>COUNTIF(B165:CU165, "&gt;1")</f>
        <v>0</v>
      </c>
    </row>
    <row r="166" spans="1:100" x14ac:dyDescent="0.2">
      <c r="A166" t="s">
        <v>443</v>
      </c>
      <c r="B166" s="1">
        <v>-5.8498482590981203E-15</v>
      </c>
      <c r="C166" s="1">
        <v>-7.8187456423433204E-14</v>
      </c>
      <c r="D166" s="1">
        <v>1.31826795996022E-14</v>
      </c>
      <c r="E166" s="1">
        <v>3.4786112731060703E-14</v>
      </c>
      <c r="F166" s="1">
        <v>-3.31880585081441E-14</v>
      </c>
      <c r="G166" s="1">
        <v>-1.7607835181582099E-12</v>
      </c>
      <c r="H166" s="1">
        <v>-1.3633123307904399E-14</v>
      </c>
      <c r="I166" s="1">
        <v>-1.7979452295659499E-13</v>
      </c>
      <c r="J166">
        <v>0</v>
      </c>
      <c r="K166" s="1">
        <v>-9.7856684722155398E-14</v>
      </c>
      <c r="L166" s="1">
        <v>3.2351837831595501E-14</v>
      </c>
      <c r="M166" s="1">
        <v>3.7152433833853102E-16</v>
      </c>
      <c r="N166" s="1">
        <v>5.4307373634390401E-14</v>
      </c>
      <c r="O166" s="1">
        <v>-9.9195037518769396E-14</v>
      </c>
      <c r="P166" s="1">
        <v>-6.8610449726722103E-14</v>
      </c>
      <c r="Q166" s="1">
        <v>4.6309337958178299E-14</v>
      </c>
      <c r="R166" s="1">
        <v>1.1690674108606799E-14</v>
      </c>
      <c r="S166" s="1">
        <v>-6.2216861392007996E-14</v>
      </c>
      <c r="T166" s="1">
        <v>-6.4457953117765802E-15</v>
      </c>
      <c r="U166" s="1">
        <v>4.6152442351700702E-15</v>
      </c>
      <c r="V166" s="1">
        <v>5.0095816273402796E-13</v>
      </c>
      <c r="W166" s="1">
        <v>-6.6149047384838802E-14</v>
      </c>
      <c r="X166" s="1">
        <v>-4.7820592948701602E-15</v>
      </c>
      <c r="Y166" s="1">
        <v>7.9061381629411104E-14</v>
      </c>
      <c r="Z166" s="1">
        <v>-2.0447029366602399E-14</v>
      </c>
      <c r="AA166" s="1">
        <v>1.2505348065699201E-12</v>
      </c>
      <c r="AB166" s="1">
        <v>-3.3705292797288001E-14</v>
      </c>
      <c r="AC166" s="1">
        <v>-4.4888426070820099E-14</v>
      </c>
      <c r="AD166" s="1">
        <v>3.0394604963242302E-14</v>
      </c>
      <c r="AE166" s="1">
        <v>-3.1229709584971698E-13</v>
      </c>
      <c r="AF166" s="1">
        <v>7.9886107288387606E-15</v>
      </c>
      <c r="AG166" s="1">
        <v>3.1286507996058102E-14</v>
      </c>
      <c r="AH166" s="1">
        <v>-1.39530282080525E-14</v>
      </c>
      <c r="AI166" s="1">
        <v>-9.4420362737751795E-14</v>
      </c>
      <c r="AJ166" s="1">
        <v>-7.8463746874651102E-14</v>
      </c>
      <c r="AK166" s="1">
        <v>-5.4278654614649298E-14</v>
      </c>
      <c r="AL166" s="1">
        <v>-2.2507097742042E-14</v>
      </c>
      <c r="AM166" s="1">
        <v>-7.1365645889014797E-14</v>
      </c>
      <c r="AN166" s="1">
        <v>8.9928969686862993E-15</v>
      </c>
      <c r="AO166" s="1">
        <v>-1.4044552440747799E-14</v>
      </c>
      <c r="AP166" s="1">
        <v>1.5218533066235899E-13</v>
      </c>
      <c r="AQ166" s="1">
        <v>-1.4395983605885301E-14</v>
      </c>
      <c r="AR166" s="1">
        <v>2.2052983767271399E-14</v>
      </c>
      <c r="AS166" s="1">
        <v>3.2189524406519598E-14</v>
      </c>
      <c r="AT166" s="1">
        <v>-3.6582708731170301E-14</v>
      </c>
      <c r="AU166" s="1">
        <v>2.6869470282111699E-14</v>
      </c>
      <c r="AV166" s="1">
        <v>8.1443640408330104E-17</v>
      </c>
      <c r="AW166" s="1">
        <v>-3.14118447748158E-15</v>
      </c>
      <c r="AX166" s="1">
        <v>-2.82678056595851E-14</v>
      </c>
      <c r="AY166" s="1">
        <v>2.1991804939777901E-14</v>
      </c>
      <c r="AZ166" s="1">
        <v>6.9385097893616396E-15</v>
      </c>
      <c r="BA166" s="1">
        <v>-5.6145322595149797E-15</v>
      </c>
      <c r="BB166" s="1">
        <v>1.5651873939761201E-15</v>
      </c>
      <c r="BC166" s="1">
        <v>2.09931308837844E-15</v>
      </c>
      <c r="BD166" s="1">
        <v>2.3717879121632201E-15</v>
      </c>
      <c r="BE166" s="1">
        <v>-6.4424445907392399E-14</v>
      </c>
      <c r="BF166" s="1">
        <v>-2.2160515355522499E-15</v>
      </c>
      <c r="BG166" s="1">
        <v>2.09538249837844E-14</v>
      </c>
      <c r="BH166" s="1">
        <v>4.03454745060048E-14</v>
      </c>
      <c r="BI166" s="1">
        <v>7.9866382017461101E-14</v>
      </c>
      <c r="BJ166" s="1">
        <v>1.43738786542612E-14</v>
      </c>
      <c r="BK166" s="1">
        <v>7.8131564223507299E-13</v>
      </c>
      <c r="BL166" s="1">
        <v>-3.3267973837810801E-13</v>
      </c>
      <c r="BM166" s="1">
        <v>-6.0367814780211798E-14</v>
      </c>
      <c r="BN166" s="1">
        <v>-6.7297990561386701E-14</v>
      </c>
      <c r="BO166" s="1">
        <v>-2.6024835558858E-14</v>
      </c>
      <c r="BP166" s="1">
        <v>-5.8931815310975005E-14</v>
      </c>
      <c r="BQ166" s="1">
        <v>-4.8027667451440503E-16</v>
      </c>
      <c r="BR166" s="1">
        <v>9.1665738834385692E-15</v>
      </c>
      <c r="BS166" s="1">
        <v>-3.8434084675590403E-14</v>
      </c>
      <c r="BT166" s="1">
        <v>4.3497326035482098E-14</v>
      </c>
      <c r="BU166" s="1">
        <v>-1.4644606954034301E-14</v>
      </c>
      <c r="BV166" s="1">
        <v>-6.66840516045077E-15</v>
      </c>
      <c r="BW166" s="1">
        <v>-2.33659200637607E-14</v>
      </c>
      <c r="BX166" s="1">
        <v>5.8634475435326196E-16</v>
      </c>
      <c r="BY166" s="1">
        <v>9.35485709516061E-17</v>
      </c>
      <c r="BZ166" s="1">
        <v>-1.9883991149199502E-12</v>
      </c>
      <c r="CA166" s="1">
        <v>1.7889479287460399E-14</v>
      </c>
      <c r="CB166" s="1">
        <v>-9.5074753895178408E-16</v>
      </c>
      <c r="CC166" s="1">
        <v>2.6307173989361299E-15</v>
      </c>
      <c r="CD166" s="1">
        <v>-1.7912762551863301E-13</v>
      </c>
      <c r="CV166">
        <f>COUNTIF(B166:CU166, "&gt;1")</f>
        <v>0</v>
      </c>
    </row>
    <row r="167" spans="1:100" x14ac:dyDescent="0.2">
      <c r="A167" t="s">
        <v>467</v>
      </c>
      <c r="B167" s="1">
        <v>5.4143211712202602E-12</v>
      </c>
      <c r="C167" s="1">
        <v>-3.03007268959195E-14</v>
      </c>
      <c r="D167" s="1">
        <v>-7.3220370011886505E-14</v>
      </c>
      <c r="E167">
        <v>0</v>
      </c>
      <c r="F167" s="1">
        <v>2.4962233041538601E-14</v>
      </c>
      <c r="G167" s="1">
        <v>2.2406348667639401E-15</v>
      </c>
      <c r="H167" s="1">
        <v>-2.6006936757163398E-14</v>
      </c>
      <c r="I167" s="1">
        <v>-1.6476333365587301E-15</v>
      </c>
      <c r="J167" s="1">
        <v>-5.8054246167477097E-14</v>
      </c>
      <c r="K167" s="1">
        <v>-1.1878555854015101E-13</v>
      </c>
      <c r="L167" s="1">
        <v>3.3124737991310198E-13</v>
      </c>
      <c r="M167" s="1">
        <v>-7.01011685098026E-14</v>
      </c>
      <c r="N167" s="1">
        <v>-3.2991931303538598E-15</v>
      </c>
      <c r="O167" s="1">
        <v>5.3644256653152098E-17</v>
      </c>
      <c r="P167" s="1">
        <v>-3.0320056623939E-14</v>
      </c>
      <c r="Q167" s="1">
        <v>-5.0867417729783402E-14</v>
      </c>
      <c r="R167" s="1">
        <v>1.07106459765005E-13</v>
      </c>
      <c r="S167" s="1">
        <v>9.3842850470533292E-13</v>
      </c>
      <c r="T167" s="1">
        <v>3.9268498421236399E-14</v>
      </c>
      <c r="U167" s="1">
        <v>-2.9047294962905401E-14</v>
      </c>
      <c r="V167" s="1">
        <v>-7.62335396286381E-14</v>
      </c>
      <c r="W167" s="1">
        <v>-6.4611081974972797E-14</v>
      </c>
      <c r="X167" s="1">
        <v>5.2011407238792699E-14</v>
      </c>
      <c r="Y167" s="1">
        <v>-8.63827817857751E-14</v>
      </c>
      <c r="Z167" s="1">
        <v>2.7591153258729E-14</v>
      </c>
      <c r="AA167" s="1">
        <v>-8.4444471063437203E-15</v>
      </c>
      <c r="AB167" s="1">
        <v>1.8745021439771499E-13</v>
      </c>
      <c r="AC167" s="1">
        <v>-6.2107679707473803E-15</v>
      </c>
      <c r="AD167" s="1">
        <v>6.1047893474853998E-14</v>
      </c>
      <c r="AE167" s="1">
        <v>1.3711132344844E-17</v>
      </c>
      <c r="AF167" s="1">
        <v>3.1795340597868899E-15</v>
      </c>
      <c r="AG167" s="1">
        <v>2.2915792036889501E-15</v>
      </c>
      <c r="AH167" s="1">
        <v>1.6302539399984E-14</v>
      </c>
      <c r="AI167" s="1">
        <v>-3.4180198929736899E-14</v>
      </c>
      <c r="AJ167" s="1">
        <v>2.2867733657823698E-13</v>
      </c>
      <c r="AK167" s="1">
        <v>-5.1939916159436398E-31</v>
      </c>
      <c r="AL167" s="1">
        <v>-7.2665612538535804E-14</v>
      </c>
      <c r="AM167" s="1">
        <v>-6.3754298440843305E-19</v>
      </c>
      <c r="AN167" s="1">
        <v>1.1243422697009301E-12</v>
      </c>
      <c r="AO167" s="1">
        <v>6.8490797687169006E-14</v>
      </c>
      <c r="AP167" s="1">
        <v>3.5570863889391E-14</v>
      </c>
      <c r="AQ167" s="1">
        <v>-1.35901870609201E-17</v>
      </c>
      <c r="AR167" s="1">
        <v>1.05069547506669E-14</v>
      </c>
      <c r="AS167" s="1">
        <v>2.83268352494415E-14</v>
      </c>
      <c r="AT167" s="1">
        <v>7.1727659204229193E-15</v>
      </c>
      <c r="AU167" s="1">
        <v>8.49567361151441E-16</v>
      </c>
      <c r="AV167" s="1">
        <v>-1.4843285501871299E-14</v>
      </c>
      <c r="AW167" s="1">
        <v>5.6242456080779099E-14</v>
      </c>
      <c r="AX167" s="1">
        <v>-8.70584187981987E-14</v>
      </c>
      <c r="AY167" s="1">
        <v>-7.1518067200837406E-14</v>
      </c>
      <c r="AZ167" s="1">
        <v>2.1391216571838599E-14</v>
      </c>
      <c r="BA167" s="1">
        <v>-1.8963618549117901E-14</v>
      </c>
      <c r="BB167" s="1">
        <v>-2.9148539971105197E-14</v>
      </c>
      <c r="BC167" s="1">
        <v>-2.26446015098873E-15</v>
      </c>
      <c r="BD167" s="1">
        <v>-1.02527753949942E-13</v>
      </c>
      <c r="BE167" s="1">
        <v>-7.7215457367676505E-15</v>
      </c>
      <c r="BF167" s="1">
        <v>-5.4142398022467801E-14</v>
      </c>
      <c r="BG167" s="1">
        <v>8.1037382489252706E-15</v>
      </c>
      <c r="BH167" s="1">
        <v>-1.98209153754595E-13</v>
      </c>
      <c r="BI167" s="1">
        <v>5.7921793052301295E-14</v>
      </c>
      <c r="BJ167" s="1">
        <v>8.6827065552777406E-15</v>
      </c>
      <c r="BK167" s="1">
        <v>6.4187653788693694E-14</v>
      </c>
      <c r="BL167" s="1">
        <v>-2.9585246468137602E-15</v>
      </c>
      <c r="BM167" s="1">
        <v>2.66221273391537E-14</v>
      </c>
      <c r="BN167" s="1">
        <v>3.22516921946369E-14</v>
      </c>
      <c r="BO167" s="1">
        <v>-1.34124070790279E-14</v>
      </c>
      <c r="BP167" s="1">
        <v>6.43156655937002E-15</v>
      </c>
      <c r="BQ167" s="1">
        <v>2.2368145135386701E-13</v>
      </c>
      <c r="BR167" s="1">
        <v>-8.09335347505314E-14</v>
      </c>
      <c r="BS167" s="1">
        <v>3.1809986167714298E-14</v>
      </c>
      <c r="BT167" s="1">
        <v>1.4266519253474601E-13</v>
      </c>
      <c r="BU167" s="1">
        <v>2.4245310594343201E-14</v>
      </c>
      <c r="BV167" s="1">
        <v>1.29104040458537E-14</v>
      </c>
      <c r="BW167" s="1">
        <v>-3.8639232987363501E-14</v>
      </c>
      <c r="BX167" s="1">
        <v>-1.44469842979923E-14</v>
      </c>
      <c r="BY167" s="1">
        <v>-1.88626434351923E-16</v>
      </c>
      <c r="BZ167" s="1">
        <v>2.92293691372207E-14</v>
      </c>
      <c r="CA167" s="1">
        <v>3.0366599926273597E-14</v>
      </c>
      <c r="CB167" s="1">
        <v>-3.6769502198978298E-14</v>
      </c>
      <c r="CC167" s="1">
        <v>-1.6617679121444E-15</v>
      </c>
      <c r="CD167" s="1">
        <v>-7.7445026069868805E-14</v>
      </c>
      <c r="CE167" s="1">
        <v>-8.87851856430141E-15</v>
      </c>
      <c r="CF167" s="1">
        <v>-5.4595085444088597E-15</v>
      </c>
      <c r="CG167" s="1">
        <v>-8.7686499108709701E-13</v>
      </c>
      <c r="CV167">
        <f>COUNTIF(B167:CU167, "&gt;1")</f>
        <v>0</v>
      </c>
    </row>
    <row r="168" spans="1:100" x14ac:dyDescent="0.2">
      <c r="A168" t="s">
        <v>468</v>
      </c>
      <c r="B168" s="1">
        <v>-7.6239389526957793E-12</v>
      </c>
      <c r="C168" s="1">
        <v>1.66663244413325E-11</v>
      </c>
      <c r="D168" s="1">
        <v>-9.4726833377129496E-12</v>
      </c>
      <c r="E168" s="1">
        <v>-4.89001421455448E-12</v>
      </c>
      <c r="F168" s="1">
        <v>-7.8724155188712802E-13</v>
      </c>
      <c r="G168" s="1">
        <v>6.16845112242749E-12</v>
      </c>
      <c r="H168" s="1">
        <v>-2.71627072652565E-11</v>
      </c>
      <c r="I168" s="1">
        <v>7.9105926356950402E-12</v>
      </c>
      <c r="J168" s="1">
        <v>-5.3896048373959404E-12</v>
      </c>
      <c r="K168" s="1">
        <v>-2.9281809678435301E-13</v>
      </c>
      <c r="L168" s="1">
        <v>1.7182974278022199E-12</v>
      </c>
      <c r="M168" s="1">
        <v>7.4336530927568802E-11</v>
      </c>
      <c r="N168" s="1">
        <v>-2.3133045845073098E-13</v>
      </c>
      <c r="O168" s="1">
        <v>-8.5998068834887105E-12</v>
      </c>
      <c r="P168" s="1">
        <v>1.6233841401721702E-11</v>
      </c>
      <c r="Q168" s="1">
        <v>1.4118289650264201E-12</v>
      </c>
      <c r="R168" s="1">
        <v>-5.4086793435468102E-12</v>
      </c>
      <c r="S168" s="1">
        <v>7.7877013299710307E-12</v>
      </c>
      <c r="T168" s="1">
        <v>5.4488875491834201E-13</v>
      </c>
      <c r="U168" s="1">
        <v>7.2418602319731004E-12</v>
      </c>
      <c r="V168" s="1">
        <v>-1.4026260331918499E-11</v>
      </c>
      <c r="W168" s="1">
        <v>1.1303440293711E-11</v>
      </c>
      <c r="X168" s="1">
        <v>-2.1795599781965798E-15</v>
      </c>
      <c r="Y168" s="1">
        <v>-1.62518205906834E-11</v>
      </c>
      <c r="Z168" s="1">
        <v>4.7270741316049697E-12</v>
      </c>
      <c r="AA168" s="1">
        <v>-1.8452898129930901E-11</v>
      </c>
      <c r="AB168" s="1">
        <v>1.0915798390830199E-12</v>
      </c>
      <c r="AC168" s="1">
        <v>2.46721459269161E-10</v>
      </c>
      <c r="AD168" s="1">
        <v>-1.7804322758883101E-11</v>
      </c>
      <c r="AE168" s="1">
        <v>6.9052377801958503E-12</v>
      </c>
      <c r="AF168" s="1">
        <v>-7.26238840578663E-12</v>
      </c>
      <c r="AG168" s="1">
        <v>1.2110435529688701E-12</v>
      </c>
      <c r="AH168" s="1">
        <v>-6.8602830023286504E-12</v>
      </c>
      <c r="AI168" s="1">
        <v>6.9447175955696604E-12</v>
      </c>
      <c r="AJ168" s="1">
        <v>-1.6793939976151201E-11</v>
      </c>
      <c r="AK168" s="1">
        <v>1.3184161928506701E-11</v>
      </c>
      <c r="AL168" s="1">
        <v>4.3503786588095999E-12</v>
      </c>
      <c r="AM168" s="1">
        <v>1.0995729486182001E-10</v>
      </c>
      <c r="AN168" s="1">
        <v>-3.4997222764083599E-12</v>
      </c>
      <c r="AO168" s="1">
        <v>1.31116872289875E-11</v>
      </c>
      <c r="AP168" s="1">
        <v>-1.92273455178546E-11</v>
      </c>
      <c r="AQ168" s="1">
        <v>3.83294343974118E-12</v>
      </c>
      <c r="AR168" s="1">
        <v>5.6680125196540202E-12</v>
      </c>
      <c r="AS168" s="1">
        <v>-1.72808910821793E-11</v>
      </c>
      <c r="AT168" s="1">
        <v>-7.6600736587470599E-12</v>
      </c>
      <c r="AU168" s="1">
        <v>-5.2421864311622103E-12</v>
      </c>
      <c r="AV168" s="1">
        <v>-1.17447942779357E-12</v>
      </c>
      <c r="AW168" s="1">
        <v>-8.0453825608939905E-12</v>
      </c>
      <c r="AX168" s="1">
        <v>-1.3666206443356201E-14</v>
      </c>
      <c r="AY168" s="1">
        <v>9.2183918400910602E-12</v>
      </c>
      <c r="AZ168" s="1">
        <v>-7.2834024054621798E-12</v>
      </c>
      <c r="BA168" s="1">
        <v>-6.3390203683652198E-12</v>
      </c>
      <c r="BB168" s="1">
        <v>-8.5739679165403993E-12</v>
      </c>
      <c r="BC168" s="1">
        <v>2.18509756880066E-11</v>
      </c>
      <c r="BD168" s="1">
        <v>-7.1009536315396597E-12</v>
      </c>
      <c r="BE168" s="1">
        <v>9.8641056234655892E-12</v>
      </c>
      <c r="BF168" s="1">
        <v>1.0844192393640299E-11</v>
      </c>
      <c r="BG168" s="1">
        <v>-6.1614144293977197E-12</v>
      </c>
      <c r="BH168" s="1">
        <v>-6.5126293019223301E-12</v>
      </c>
      <c r="BI168" s="1">
        <v>-4.4616817378522399E-14</v>
      </c>
      <c r="BJ168" s="1">
        <v>-5.4615634087930098E-12</v>
      </c>
      <c r="BK168" s="1">
        <v>-5.3838604064423999E-12</v>
      </c>
      <c r="BL168" s="1">
        <v>2.0907971128622E-12</v>
      </c>
      <c r="BM168" s="1">
        <v>-5.4004511815421496E-12</v>
      </c>
      <c r="BN168" s="1">
        <v>3.5305202343291699E-12</v>
      </c>
      <c r="BO168" s="1">
        <v>-9.6130368620464104E-12</v>
      </c>
      <c r="BP168" s="1">
        <v>6.7796803065356197E-11</v>
      </c>
      <c r="BQ168" s="1">
        <v>7.6198231219370798E-15</v>
      </c>
      <c r="BR168" s="1">
        <v>-5.5167838222145804E-12</v>
      </c>
      <c r="BS168" s="1">
        <v>-5.4004751526780102E-12</v>
      </c>
      <c r="BT168" s="1">
        <v>-9.1539822904928609E-13</v>
      </c>
      <c r="BU168" s="1">
        <v>3.19046382264034E-12</v>
      </c>
      <c r="BV168" s="1">
        <v>-3.1897255857850699E-12</v>
      </c>
      <c r="BW168" s="1">
        <v>7.3496503523628908E-12</v>
      </c>
      <c r="BX168" s="1">
        <v>1.9835736430081899E-12</v>
      </c>
      <c r="BY168" s="1">
        <v>-7.6416128677011702E-12</v>
      </c>
      <c r="BZ168" s="1">
        <v>-8.9155076567094394E-12</v>
      </c>
      <c r="CA168" s="1">
        <v>-5.5190877109907401E-13</v>
      </c>
      <c r="CB168" s="1">
        <v>-9.2958445724653303E-12</v>
      </c>
      <c r="CC168" s="1">
        <v>6.6426526909617397E-12</v>
      </c>
      <c r="CD168" s="1">
        <v>-7.3430688026313195E-12</v>
      </c>
      <c r="CE168" s="1">
        <v>8.4088101516214502E-14</v>
      </c>
      <c r="CF168" s="1">
        <v>-1.8477052200434E-11</v>
      </c>
      <c r="CG168" s="1">
        <v>-1.39785661683532E-12</v>
      </c>
      <c r="CH168" s="1">
        <v>-3.1168827651142E-12</v>
      </c>
      <c r="CI168">
        <v>0</v>
      </c>
      <c r="CJ168" s="1">
        <v>8.4557494076774502E-13</v>
      </c>
      <c r="CK168" s="1">
        <v>6.9554976165871598E-13</v>
      </c>
      <c r="CL168" s="1">
        <v>-6.1326942415736204E-12</v>
      </c>
      <c r="CM168" s="1">
        <v>-9.2684041697969006E-13</v>
      </c>
      <c r="CN168" s="1">
        <v>1.9553463931113801E-12</v>
      </c>
      <c r="CO168" s="1">
        <v>8.1532442717867492E-12</v>
      </c>
      <c r="CP168" s="1">
        <v>7.7508731873338703E-12</v>
      </c>
      <c r="CQ168" s="1">
        <v>-1.57214811012972E-15</v>
      </c>
      <c r="CR168" s="1">
        <v>-5.8568811858663799E-12</v>
      </c>
      <c r="CS168" s="1">
        <v>-1.61723421911401E-11</v>
      </c>
      <c r="CT168" s="1">
        <v>9.5251476359405908E-12</v>
      </c>
      <c r="CV168">
        <f>COUNTIF(B168:CU168, "&gt;1")</f>
        <v>0</v>
      </c>
    </row>
    <row r="169" spans="1:100" x14ac:dyDescent="0.2">
      <c r="A169" t="s">
        <v>472</v>
      </c>
      <c r="B169" s="1">
        <v>2.6817420043793701E-13</v>
      </c>
      <c r="C169" s="1">
        <v>1.1119174239253701E-15</v>
      </c>
      <c r="D169" s="1">
        <v>4.6993132503191499E-15</v>
      </c>
      <c r="E169" s="1">
        <v>-3.3901183032670701E-14</v>
      </c>
      <c r="F169" s="1">
        <v>1.94223382976929E-12</v>
      </c>
      <c r="G169">
        <v>0</v>
      </c>
      <c r="H169" s="1">
        <v>-6.4265578038818398E-12</v>
      </c>
      <c r="I169" s="1">
        <v>-4.6592343212526999E-15</v>
      </c>
      <c r="J169" s="1">
        <v>-5.66327232129793E-13</v>
      </c>
      <c r="K169" s="1">
        <v>-1.68985841262359E-14</v>
      </c>
      <c r="L169" s="1">
        <v>1.6918682032597699E-13</v>
      </c>
      <c r="M169" s="1">
        <v>-1.4454530108441999E-13</v>
      </c>
      <c r="N169" s="1">
        <v>-2.09506034178839E-15</v>
      </c>
      <c r="O169" s="1">
        <v>-2.3007127102205299E-14</v>
      </c>
      <c r="P169" s="1">
        <v>-1.33383303657236E-14</v>
      </c>
      <c r="Q169" s="1">
        <v>1.4410529866877201E-12</v>
      </c>
      <c r="R169" s="1">
        <v>-5.7121561996142101E-14</v>
      </c>
      <c r="S169" s="1">
        <v>-7.7395256876869799E-14</v>
      </c>
      <c r="T169" s="1">
        <v>-6.4724455099540596E-15</v>
      </c>
      <c r="U169" s="1">
        <v>-7.2413861547655396E-14</v>
      </c>
      <c r="V169" s="1">
        <v>1.5680766134829099E-14</v>
      </c>
      <c r="W169" s="1">
        <v>5.3568381281966104E-15</v>
      </c>
      <c r="X169" s="1">
        <v>-7.5408822824094202E-15</v>
      </c>
      <c r="Y169" s="1">
        <v>1.55291240685858E-12</v>
      </c>
      <c r="Z169" s="1">
        <v>2.0126862932670101E-15</v>
      </c>
      <c r="AA169" s="1">
        <v>-4.9894912392167301E-14</v>
      </c>
      <c r="AB169" s="1">
        <v>4.1619305944181397E-14</v>
      </c>
      <c r="AC169" s="1">
        <v>-7.7015405803940805E-14</v>
      </c>
      <c r="AD169" s="1">
        <v>4.5977777636185396E-15</v>
      </c>
      <c r="AE169" s="1">
        <v>-5.1570829556932202E-15</v>
      </c>
      <c r="AF169" s="1">
        <v>1.4929005080189E-14</v>
      </c>
      <c r="AG169" s="1">
        <v>2.3058023277999901E-14</v>
      </c>
      <c r="AH169" s="1">
        <v>1.0653753766355599E-13</v>
      </c>
      <c r="AI169" s="1">
        <v>1.11591186457472E-13</v>
      </c>
      <c r="AJ169" s="1">
        <v>-1.03952157318911E-14</v>
      </c>
      <c r="AK169" s="1">
        <v>-2.0113350103139498E-15</v>
      </c>
      <c r="AL169" s="1">
        <v>9.1047699859334903E-14</v>
      </c>
      <c r="AM169" s="1">
        <v>4.8484296133893802E-15</v>
      </c>
      <c r="AN169" s="1">
        <v>-1.8767226365452299E-16</v>
      </c>
      <c r="AO169" s="1">
        <v>4.5593287010591704E-13</v>
      </c>
      <c r="AP169" s="1">
        <v>1.66328410974421E-14</v>
      </c>
      <c r="AQ169" s="1">
        <v>1.8837228712184501E-14</v>
      </c>
      <c r="AR169" s="1">
        <v>4.7638224220023698E-14</v>
      </c>
      <c r="AS169" s="1">
        <v>1.9141284743961E-14</v>
      </c>
      <c r="AT169" s="1">
        <v>5.36552010967426E-15</v>
      </c>
      <c r="AU169" s="1">
        <v>3.8429139405563398E-14</v>
      </c>
      <c r="AV169" s="1">
        <v>-3.0666981900301E-15</v>
      </c>
      <c r="AW169" s="1">
        <v>5.3853014131405003E-14</v>
      </c>
      <c r="AX169" s="1">
        <v>5.0731481176971901E-14</v>
      </c>
      <c r="AY169" s="1">
        <v>4.0283756049822201E-15</v>
      </c>
      <c r="AZ169" s="1">
        <v>-9.2825867063432103E-14</v>
      </c>
      <c r="BA169" s="1">
        <v>2.77082936476052E-14</v>
      </c>
      <c r="BB169" s="1">
        <v>-3.64207498010773E-16</v>
      </c>
      <c r="BC169" s="1">
        <v>-1.73838868668297E-14</v>
      </c>
      <c r="BD169" s="1">
        <v>-3.4151073079667102E-14</v>
      </c>
      <c r="BE169" s="1">
        <v>5.7921507577057203E-15</v>
      </c>
      <c r="BF169" s="1">
        <v>1.2796090370965301E-15</v>
      </c>
      <c r="BG169" s="1">
        <v>-9.8001743792684893E-15</v>
      </c>
      <c r="BH169" s="1">
        <v>-1.5628561778907098E-14</v>
      </c>
      <c r="BI169" s="1">
        <v>-1.4078546952006199E-14</v>
      </c>
      <c r="BJ169" s="1">
        <v>5.2756688329392402E-14</v>
      </c>
      <c r="BK169" s="1">
        <v>6.9456898276203204E-14</v>
      </c>
      <c r="BL169" s="1">
        <v>8.8332476326323594E-14</v>
      </c>
      <c r="BM169" s="1">
        <v>1.22250998572212E-14</v>
      </c>
      <c r="BN169" s="1">
        <v>6.4554131428192003E-12</v>
      </c>
      <c r="BO169" s="1">
        <v>-4.1571752653948203E-14</v>
      </c>
      <c r="BP169" s="1">
        <v>-6.2884613112551899E-14</v>
      </c>
      <c r="BQ169" s="1">
        <v>-2.3071774259450998E-13</v>
      </c>
      <c r="BR169" s="1">
        <v>-5.7669610699575901E-14</v>
      </c>
      <c r="BS169" s="1">
        <v>8.6375256073854498E-14</v>
      </c>
      <c r="BT169" s="1">
        <v>2.52070555858751E-12</v>
      </c>
      <c r="BU169" s="1">
        <v>2.0033596791145201E-14</v>
      </c>
      <c r="BV169" s="1">
        <v>8.5530627680872105E-14</v>
      </c>
      <c r="BW169" s="1">
        <v>-5.5586130267469099E-13</v>
      </c>
      <c r="BX169" s="1">
        <v>4.5489541316838204E-15</v>
      </c>
      <c r="BY169" s="1">
        <v>-8.4114727092210603E-14</v>
      </c>
      <c r="BZ169" s="1">
        <v>-2.0004616838816499E-14</v>
      </c>
      <c r="CA169" s="1">
        <v>-2.7469011571025899E-15</v>
      </c>
      <c r="CB169" s="1">
        <v>-5.0846317869770998E-14</v>
      </c>
      <c r="CC169" s="1">
        <v>-1.0499934086344101E-15</v>
      </c>
      <c r="CD169" s="1">
        <v>1.6227395600751699E-14</v>
      </c>
      <c r="CE169" s="1">
        <v>-2.1018390976831099E-14</v>
      </c>
      <c r="CF169" s="1">
        <v>2.9132949215483002E-14</v>
      </c>
      <c r="CG169" s="1">
        <v>4.7757475897614201E-13</v>
      </c>
      <c r="CH169" s="1">
        <v>-2.9301669734050201E-14</v>
      </c>
      <c r="CI169" s="1">
        <v>-4.9870202679992297E-15</v>
      </c>
      <c r="CJ169" s="1">
        <v>-3.5617934002552998E-16</v>
      </c>
      <c r="CK169" s="1">
        <v>-1.6116624793516601E-13</v>
      </c>
      <c r="CV169">
        <f>COUNTIF(B169:CU169, "&gt;1")</f>
        <v>0</v>
      </c>
    </row>
    <row r="170" spans="1:100" x14ac:dyDescent="0.2">
      <c r="A170" t="s">
        <v>474</v>
      </c>
      <c r="B170" s="1">
        <v>1.98256519051649E-16</v>
      </c>
      <c r="C170" s="1">
        <v>1.4245201930418201E-12</v>
      </c>
      <c r="D170" s="1">
        <v>1.9157686396912901E-14</v>
      </c>
      <c r="E170" s="1">
        <v>2.1234901681250801E-14</v>
      </c>
      <c r="F170" s="1">
        <v>7.5906200913878803E-15</v>
      </c>
      <c r="G170" s="1">
        <v>-1.89071783386054E-14</v>
      </c>
      <c r="H170" s="1">
        <v>6.4185295991433403E-14</v>
      </c>
      <c r="I170" s="1">
        <v>-2.2530749717529499E-14</v>
      </c>
      <c r="J170" s="1">
        <v>1.6089621798502801E-14</v>
      </c>
      <c r="K170" s="1">
        <v>1.25135938796732E-14</v>
      </c>
      <c r="L170" s="1">
        <v>1.17626792940774E-14</v>
      </c>
      <c r="M170" s="1">
        <v>1.40985776920241E-14</v>
      </c>
      <c r="N170" s="1">
        <v>1.8340147109207E-14</v>
      </c>
      <c r="O170" s="1">
        <v>4.89729860505995E-13</v>
      </c>
      <c r="P170" s="1">
        <v>-6.6316934066391004E-15</v>
      </c>
      <c r="Q170" s="1">
        <v>-1.4323269310966101E-14</v>
      </c>
      <c r="R170" s="1">
        <v>1.5149646249438599E-14</v>
      </c>
      <c r="S170" s="1">
        <v>1.8940117350615099E-14</v>
      </c>
      <c r="T170" s="1">
        <v>-1.04855456853868E-13</v>
      </c>
      <c r="U170" s="1">
        <v>-2.2394728716244499E-14</v>
      </c>
      <c r="V170" s="1">
        <v>-2.4140046143315002E-14</v>
      </c>
      <c r="W170" s="1">
        <v>-2.8050448484958801E-14</v>
      </c>
      <c r="X170">
        <v>0</v>
      </c>
      <c r="Y170" s="1">
        <v>-6.4871889774335402E-15</v>
      </c>
      <c r="Z170" s="1">
        <v>6.0071980980475699E-14</v>
      </c>
      <c r="AA170" s="1">
        <v>-5.4940102664210499E-14</v>
      </c>
      <c r="AB170" s="1">
        <v>5.31510396509954E-15</v>
      </c>
      <c r="AC170" s="1">
        <v>-3.2151452035970503E-14</v>
      </c>
      <c r="AD170" s="1">
        <v>2.16540486162653E-14</v>
      </c>
      <c r="AE170" s="1">
        <v>2.8878291638228897E-14</v>
      </c>
      <c r="AF170" s="1">
        <v>-1.5691114333581599E-14</v>
      </c>
      <c r="AG170" s="1">
        <v>1.1720875801614E-14</v>
      </c>
      <c r="AH170" s="1">
        <v>2.2343501544291801E-14</v>
      </c>
      <c r="AI170" s="1">
        <v>-4.2474735154481199E-14</v>
      </c>
      <c r="AJ170" s="1">
        <v>4.5683457607683799E-15</v>
      </c>
      <c r="AK170" s="1">
        <v>7.0023264803198301E-14</v>
      </c>
      <c r="AL170" s="1">
        <v>-4.1435939765081902E-14</v>
      </c>
      <c r="AM170" s="1">
        <v>-8.8845125563118798E-14</v>
      </c>
      <c r="AN170" s="1">
        <v>2.8581784003304599E-14</v>
      </c>
      <c r="AO170" s="1">
        <v>-1.38957808367051E-14</v>
      </c>
      <c r="AP170" s="1">
        <v>-7.0106938448301094E-14</v>
      </c>
      <c r="AQ170" s="1">
        <v>6.3948226130227101E-14</v>
      </c>
      <c r="AR170" s="1">
        <v>3.08821765179896E-14</v>
      </c>
      <c r="AS170" s="1">
        <v>8.9152871456587204E-16</v>
      </c>
      <c r="AT170" s="1">
        <v>9.7937531736803908E-15</v>
      </c>
      <c r="AU170" s="1">
        <v>-4.3266108934581502E-15</v>
      </c>
      <c r="AV170" s="1">
        <v>1.3751366762755801E-19</v>
      </c>
      <c r="AW170" s="1">
        <v>8.8087549381452794E-14</v>
      </c>
      <c r="AX170" s="1">
        <v>-1.2100371636795599E-14</v>
      </c>
      <c r="AY170" s="1">
        <v>6.30572387673322E-15</v>
      </c>
      <c r="AZ170" s="1">
        <v>-4.9660158512930699E-14</v>
      </c>
      <c r="BA170" s="1">
        <v>-1.0546926714696E-14</v>
      </c>
      <c r="BB170" s="1">
        <v>-3.6695477266484198E-14</v>
      </c>
      <c r="BC170" s="1">
        <v>-5.0646566725694197E-15</v>
      </c>
      <c r="BD170" s="1">
        <v>2.5652672613918199E-14</v>
      </c>
      <c r="BE170" s="1">
        <v>2.4417755870807999E-14</v>
      </c>
      <c r="BF170" s="1">
        <v>1.0590314229316E-13</v>
      </c>
      <c r="BG170" s="1">
        <v>-3.6106188634175897E-15</v>
      </c>
      <c r="BH170" s="1">
        <v>-1.4996943609683199E-14</v>
      </c>
      <c r="BI170" s="1">
        <v>1.3136162312792499E-14</v>
      </c>
      <c r="BJ170" s="1">
        <v>5.01003656232263E-15</v>
      </c>
      <c r="BK170" s="1">
        <v>1.18993511913093E-13</v>
      </c>
      <c r="BL170" s="1">
        <v>-6.0833058106208303E-14</v>
      </c>
      <c r="BM170" s="1">
        <v>-9.7633687821445299E-14</v>
      </c>
      <c r="BN170" s="1">
        <v>5.9570246396975201E-31</v>
      </c>
      <c r="BO170" s="1">
        <v>3.13890047872776E-14</v>
      </c>
      <c r="BP170" s="1">
        <v>-4.4629154228589199E-15</v>
      </c>
      <c r="BQ170" s="1">
        <v>-3.7981186686245797E-14</v>
      </c>
      <c r="BR170" s="1">
        <v>1.09000042580708E-14</v>
      </c>
      <c r="BS170" s="1">
        <v>-1.80791562782795E-13</v>
      </c>
      <c r="BT170" s="1">
        <v>-9.8796462921684494E-15</v>
      </c>
      <c r="BU170" s="1">
        <v>5.4476481048983399E-15</v>
      </c>
      <c r="BV170" s="1">
        <v>-6.0560912981711498E-15</v>
      </c>
      <c r="BW170" s="1">
        <v>2.42700529588544E-17</v>
      </c>
      <c r="BX170" s="1">
        <v>1.3690152841156699E-15</v>
      </c>
      <c r="BY170" s="1">
        <v>1.8093316446564201E-14</v>
      </c>
      <c r="BZ170" s="1">
        <v>3.9993161771552302E-13</v>
      </c>
      <c r="CA170" s="1">
        <v>-4.8386694031520502E-15</v>
      </c>
      <c r="CB170" s="1">
        <v>-1.7806818444943501E-14</v>
      </c>
      <c r="CC170" s="1">
        <v>5.12466789364566E-15</v>
      </c>
      <c r="CD170" s="1">
        <v>7.2002810531616704E-14</v>
      </c>
      <c r="CE170" s="1">
        <v>-1.2811013393126201E-14</v>
      </c>
      <c r="CF170" s="1">
        <v>1.1327426437497399E-15</v>
      </c>
      <c r="CG170" s="1">
        <v>2.6712131472424501E-14</v>
      </c>
      <c r="CH170" s="1">
        <v>9.11182548784149E-15</v>
      </c>
      <c r="CI170" s="1">
        <v>1.0733706764289301E-14</v>
      </c>
      <c r="CJ170" s="1">
        <v>-1.23312304925237E-13</v>
      </c>
      <c r="CK170" s="1">
        <v>-1.39109766504954E-14</v>
      </c>
      <c r="CL170" s="1">
        <v>1.3175138626519E-30</v>
      </c>
      <c r="CM170" s="1">
        <v>-2.9521434501332798E-12</v>
      </c>
      <c r="CV170">
        <f>COUNTIF(B170:CU170, "&gt;1")</f>
        <v>0</v>
      </c>
    </row>
    <row r="171" spans="1:100" x14ac:dyDescent="0.2">
      <c r="A171" t="s">
        <v>475</v>
      </c>
      <c r="B171">
        <v>0</v>
      </c>
      <c r="C171" s="1">
        <v>2.21816345123035E-14</v>
      </c>
      <c r="D171" s="1">
        <v>-7.13193150529416E-14</v>
      </c>
      <c r="E171" s="1">
        <v>-4.5122117472014303E-14</v>
      </c>
      <c r="F171" s="1">
        <v>-6.3833091197908196E-14</v>
      </c>
      <c r="G171" s="1">
        <v>-9.4723680799069295E-16</v>
      </c>
      <c r="H171" s="1">
        <v>2.2000456757154602E-14</v>
      </c>
      <c r="I171" s="1">
        <v>4.5260011871781504E-16</v>
      </c>
      <c r="J171" s="1">
        <v>-4.3835064501572901E-14</v>
      </c>
      <c r="K171" s="1">
        <v>1.45275559443221E-14</v>
      </c>
      <c r="L171" s="1">
        <v>-1.8815763238372001E-15</v>
      </c>
      <c r="M171" s="1">
        <v>1.3329192312355301E-14</v>
      </c>
      <c r="N171" s="1">
        <v>-3.50706901435369E-16</v>
      </c>
      <c r="O171" s="1">
        <v>4.8594255851717999E-15</v>
      </c>
      <c r="P171" s="1">
        <v>-4.9899118539497601E-14</v>
      </c>
      <c r="Q171" s="1">
        <v>5.1421881989158901E-15</v>
      </c>
      <c r="R171" s="1">
        <v>-1.89410003807072E-14</v>
      </c>
      <c r="S171" s="1">
        <v>-4.2685356647443201E-14</v>
      </c>
      <c r="T171" s="1">
        <v>2.41603347817201E-14</v>
      </c>
      <c r="U171" s="1">
        <v>1.02862157788204E-14</v>
      </c>
      <c r="V171" s="1">
        <v>2.9136599840861801E-13</v>
      </c>
      <c r="W171" s="1">
        <v>8.0616402694821597E-14</v>
      </c>
      <c r="X171" s="1">
        <v>1.78093937301533E-14</v>
      </c>
      <c r="Y171" s="1">
        <v>1.6529047869544201E-15</v>
      </c>
      <c r="Z171" s="1">
        <v>-4.7687719550368801E-14</v>
      </c>
      <c r="AA171" s="1">
        <v>-1.44529975056004E-15</v>
      </c>
      <c r="AB171" s="1">
        <v>-3.2851547428624398E-14</v>
      </c>
      <c r="AC171" s="1">
        <v>1.8723590664133601E-14</v>
      </c>
      <c r="AD171" s="1">
        <v>8.7373485142831299E-15</v>
      </c>
      <c r="AE171" s="1">
        <v>-8.5002545503991999E-15</v>
      </c>
      <c r="AF171" s="1">
        <v>1.02375208778253E-14</v>
      </c>
      <c r="AG171" s="1">
        <v>-2.1023672658989699E-14</v>
      </c>
      <c r="AH171" s="1">
        <v>4.6870144467066498E-14</v>
      </c>
      <c r="AI171" s="1">
        <v>2.61892705370716E-13</v>
      </c>
      <c r="AJ171" s="1">
        <v>2.0891045034976601E-14</v>
      </c>
      <c r="AK171" s="1">
        <v>-2.9627310348547498E-13</v>
      </c>
      <c r="AL171" s="1">
        <v>-7.2302813887470005E-14</v>
      </c>
      <c r="AM171" s="1">
        <v>3.24948541716981E-14</v>
      </c>
      <c r="AN171" s="1">
        <v>5.5905384506697703E-15</v>
      </c>
      <c r="AO171" s="1">
        <v>9.8593199271645399E-15</v>
      </c>
      <c r="AP171" s="1">
        <v>8.9224624340623094E-14</v>
      </c>
      <c r="AQ171" s="1">
        <v>1.6817941417308499E-12</v>
      </c>
      <c r="AR171" s="1">
        <v>-1.72541649537934E-14</v>
      </c>
      <c r="AS171" s="1">
        <v>-2.9016588832837403E-14</v>
      </c>
      <c r="AT171" s="1">
        <v>-2.8251430712044499E-14</v>
      </c>
      <c r="AU171" s="1">
        <v>1.6518283980292899E-13</v>
      </c>
      <c r="AV171" s="1">
        <v>-1.1340727431190399E-14</v>
      </c>
      <c r="AW171" s="1">
        <v>5.1896656470598697E-14</v>
      </c>
      <c r="AX171" s="1">
        <v>3.9135708214877703E-14</v>
      </c>
      <c r="AY171" s="1">
        <v>1.6833025555924101E-14</v>
      </c>
      <c r="AZ171" s="1">
        <v>1.4192643403009799E-15</v>
      </c>
      <c r="BA171" s="1">
        <v>4.3057489706502902E-16</v>
      </c>
      <c r="BB171" s="1">
        <v>-1.1586341259629899E-13</v>
      </c>
      <c r="BC171" s="1">
        <v>1.0824451838970099E-14</v>
      </c>
      <c r="BD171" s="1">
        <v>-4.59387633191249E-14</v>
      </c>
      <c r="BE171" s="1">
        <v>5.15002031698217E-14</v>
      </c>
      <c r="BF171" s="1">
        <v>1.7992285789516399E-15</v>
      </c>
      <c r="BG171" s="1">
        <v>-8.6394973788349902E-15</v>
      </c>
      <c r="BH171" s="1">
        <v>-1.75636955201869E-13</v>
      </c>
      <c r="BI171" s="1">
        <v>-2.3472017793351999E-13</v>
      </c>
      <c r="BJ171" s="1">
        <v>1.080579441075E-14</v>
      </c>
      <c r="BK171" s="1">
        <v>2.21572895195911E-15</v>
      </c>
      <c r="BL171" s="1">
        <v>9.7121506439387302E-15</v>
      </c>
      <c r="BM171" s="1">
        <v>-4.3425638113554399E-15</v>
      </c>
      <c r="BN171" s="1">
        <v>-1.1772792998336799E-15</v>
      </c>
      <c r="BO171" s="1">
        <v>6.0580423024543102E-14</v>
      </c>
      <c r="BP171" s="1">
        <v>4.5339117480300401E-13</v>
      </c>
      <c r="BQ171" s="1">
        <v>-7.9445426149041398E-15</v>
      </c>
      <c r="BR171" s="1">
        <v>4.4524119865426602E-14</v>
      </c>
      <c r="BS171" s="1">
        <v>8.5725183686288297E-13</v>
      </c>
      <c r="BT171" s="1">
        <v>2.6028763564244601E-14</v>
      </c>
      <c r="BU171" s="1">
        <v>-5.3454516086045498E-14</v>
      </c>
      <c r="BV171" s="1">
        <v>-6.0222176202984495E-14</v>
      </c>
      <c r="BW171" s="1">
        <v>-4.0427025574261599E-14</v>
      </c>
      <c r="BX171" s="1">
        <v>1.88692598452501E-14</v>
      </c>
      <c r="BY171" s="1">
        <v>1.40978355098938E-14</v>
      </c>
      <c r="BZ171" s="1">
        <v>2.25927024351252E-14</v>
      </c>
      <c r="CA171" s="1">
        <v>4.95045861773106E-15</v>
      </c>
      <c r="CB171" s="1">
        <v>-1.80439534718725E-17</v>
      </c>
      <c r="CC171" s="1">
        <v>-3.0275226658052198E-14</v>
      </c>
      <c r="CD171" s="1">
        <v>-5.0749137116516298E-15</v>
      </c>
      <c r="CE171" s="1">
        <v>-8.9691606119392901E-17</v>
      </c>
      <c r="CF171" s="1">
        <v>2.66047743268745E-14</v>
      </c>
      <c r="CG171" s="1">
        <v>-7.5662363665776204E-15</v>
      </c>
      <c r="CH171" s="1">
        <v>2.4604728174353401E-14</v>
      </c>
      <c r="CI171" s="1">
        <v>-2.2637817512264601E-14</v>
      </c>
      <c r="CJ171" s="1">
        <v>4.7194942353545903E-15</v>
      </c>
      <c r="CK171" s="1">
        <v>-3.3951620311878199E-14</v>
      </c>
      <c r="CL171" s="1">
        <v>2.1192856265143802E-14</v>
      </c>
      <c r="CV171">
        <f>COUNTIF(B171:CU171, "&gt;1")</f>
        <v>0</v>
      </c>
    </row>
    <row r="172" spans="1:100" x14ac:dyDescent="0.2">
      <c r="A172" t="s">
        <v>476</v>
      </c>
      <c r="B172" s="1">
        <v>-1.1407689914351701E-14</v>
      </c>
      <c r="C172" s="1">
        <v>4.8206881029818898E-12</v>
      </c>
      <c r="D172" s="1">
        <v>4.7024746867061301E-14</v>
      </c>
      <c r="E172" s="1">
        <v>1.8240167286245299E-14</v>
      </c>
      <c r="F172" s="1">
        <v>-4.0472529428658101E-14</v>
      </c>
      <c r="G172">
        <v>0</v>
      </c>
      <c r="H172" s="1">
        <v>1.04684372593624E-13</v>
      </c>
      <c r="I172" s="1">
        <v>7.5428360977556E-15</v>
      </c>
      <c r="J172" s="1">
        <v>-5.7596482010097399E-14</v>
      </c>
      <c r="K172" s="1">
        <v>-3.5815349474197698E-14</v>
      </c>
      <c r="L172" s="1">
        <v>-3.1039933330758901E-15</v>
      </c>
      <c r="M172" s="1">
        <v>-1.25935549469333E-15</v>
      </c>
      <c r="N172" s="1">
        <v>-2.8310026023255201E-13</v>
      </c>
      <c r="O172" s="1">
        <v>-6.9012613267900196E-14</v>
      </c>
      <c r="P172" s="1">
        <v>1.0729949783846E-13</v>
      </c>
      <c r="Q172" s="1">
        <v>-1.3759905898197499E-14</v>
      </c>
      <c r="R172" s="1">
        <v>-5.6131093767101498E-15</v>
      </c>
      <c r="S172" s="1">
        <v>-1.2531406833874699E-13</v>
      </c>
      <c r="T172" s="1">
        <v>-2.9211366958949801E-14</v>
      </c>
      <c r="U172" s="1">
        <v>-2.2575896522538601E-15</v>
      </c>
      <c r="V172" s="1">
        <v>-5.7294115725930598E-15</v>
      </c>
      <c r="W172" s="1">
        <v>-1.15769467624101E-14</v>
      </c>
      <c r="X172" s="1">
        <v>1.1872929153435501E-14</v>
      </c>
      <c r="Y172" s="1">
        <v>3.5925112359315402E-14</v>
      </c>
      <c r="Z172" s="1">
        <v>-2.6180807838328101E-13</v>
      </c>
      <c r="AA172" s="1">
        <v>-2.2655961864461298E-15</v>
      </c>
      <c r="AB172" s="1">
        <v>-8.5629478835027992E-15</v>
      </c>
      <c r="AC172" s="1">
        <v>1.92561507586976E-13</v>
      </c>
      <c r="AD172" s="1">
        <v>-2.9460786805883999E-13</v>
      </c>
      <c r="AE172" s="1">
        <v>-4.0613109977798203E-14</v>
      </c>
      <c r="AF172" s="1">
        <v>2.61406075945344E-14</v>
      </c>
      <c r="AG172" s="1">
        <v>-1.6524621275716201E-14</v>
      </c>
      <c r="AH172" s="1">
        <v>2.9443569419264103E-14</v>
      </c>
      <c r="AI172" s="1">
        <v>7.3813885330633103E-16</v>
      </c>
      <c r="AJ172" s="1">
        <v>1.5256034601680701E-13</v>
      </c>
      <c r="AK172" s="1">
        <v>8.7993002898821307E-15</v>
      </c>
      <c r="AL172" s="1">
        <v>5.1298303865404403E-14</v>
      </c>
      <c r="AM172" s="1">
        <v>-4.3163339747592402E-15</v>
      </c>
      <c r="AN172" s="1">
        <v>-8.0854394890863097E-13</v>
      </c>
      <c r="AO172" s="1">
        <v>1.0321866221905501E-12</v>
      </c>
      <c r="AP172" s="1">
        <v>3.14479936745582E-14</v>
      </c>
      <c r="AQ172" s="1">
        <v>-4.3501356262511098E-15</v>
      </c>
      <c r="AR172" s="1">
        <v>3.0878508965303902E-11</v>
      </c>
      <c r="AS172" s="1">
        <v>-8.3340108639407402E-15</v>
      </c>
      <c r="AT172" s="1">
        <v>5.7605863484154899E-14</v>
      </c>
      <c r="AU172" s="1">
        <v>3.84823136679795E-13</v>
      </c>
      <c r="AV172" s="1">
        <v>-2.20923533636294E-14</v>
      </c>
      <c r="AW172" s="1">
        <v>1.9902512449521201E-29</v>
      </c>
      <c r="AX172" s="1">
        <v>2.72134461779779E-13</v>
      </c>
      <c r="AY172" s="1">
        <v>3.6440622562526799E-14</v>
      </c>
      <c r="AZ172" s="1">
        <v>1.36746994445426E-13</v>
      </c>
      <c r="BA172" s="1">
        <v>7.4780928315244703E-14</v>
      </c>
      <c r="BB172" s="1">
        <v>9.5628844307492306E-15</v>
      </c>
      <c r="BC172" s="1">
        <v>6.1648750008495797E-14</v>
      </c>
      <c r="BD172" s="1">
        <v>-3.03367592341617E-14</v>
      </c>
      <c r="BE172" s="1">
        <v>1.8278631385375701E-12</v>
      </c>
      <c r="BF172" s="1">
        <v>1.7674378814191399E-14</v>
      </c>
      <c r="BG172" s="1">
        <v>7.7372137343066106E-14</v>
      </c>
      <c r="BH172" s="1">
        <v>-5.5107222415370399E-14</v>
      </c>
      <c r="BI172" s="1">
        <v>1.9115386662882798E-15</v>
      </c>
      <c r="BJ172" s="1">
        <v>-8.4095243025965004E-15</v>
      </c>
      <c r="BK172" s="1">
        <v>5.7260186952376503E-14</v>
      </c>
      <c r="BL172" s="1">
        <v>1.1739672307909301E-14</v>
      </c>
      <c r="BM172" s="1">
        <v>3.68135567174466E-30</v>
      </c>
      <c r="BN172" s="1">
        <v>6.0539159611155104E-16</v>
      </c>
      <c r="BO172" s="1">
        <v>-3.5797929115784501E-14</v>
      </c>
      <c r="BP172" s="1">
        <v>-8.2073105504371902E-15</v>
      </c>
      <c r="BQ172" s="1">
        <v>-1.7594146878961599E-14</v>
      </c>
      <c r="BR172" s="1">
        <v>-4.27883966006894E-14</v>
      </c>
      <c r="BS172" s="1">
        <v>1.7793909095477299E-13</v>
      </c>
      <c r="BT172" s="1">
        <v>4.3937187001531599E-15</v>
      </c>
      <c r="BU172" s="1">
        <v>3.9460774858108298E-14</v>
      </c>
      <c r="BV172" s="1">
        <v>-2.0016636767996001E-13</v>
      </c>
      <c r="BW172" s="1">
        <v>-3.1873970891829801E-14</v>
      </c>
      <c r="BX172" s="1">
        <v>9.7129642489540009E-13</v>
      </c>
      <c r="BY172" s="1">
        <v>-3.0024623617903799E-14</v>
      </c>
      <c r="BZ172" s="1">
        <v>-2.2642160076926501E-14</v>
      </c>
      <c r="CA172" s="1">
        <v>-1.7492319170405002E-14</v>
      </c>
      <c r="CB172" s="1">
        <v>-3.28711862371797E-15</v>
      </c>
      <c r="CC172" s="1">
        <v>-2.0803468212222399E-11</v>
      </c>
      <c r="CD172" s="1">
        <v>1.42295520847497E-15</v>
      </c>
      <c r="CE172" s="1">
        <v>-5.9393413440175598E-13</v>
      </c>
      <c r="CF172" s="1">
        <v>9.53971950754256E-14</v>
      </c>
      <c r="CG172" s="1">
        <v>-5.5937361266655402E-17</v>
      </c>
      <c r="CH172" s="1">
        <v>4.0528461751144902E-14</v>
      </c>
      <c r="CI172" s="1">
        <v>-8.1274071014334697E-14</v>
      </c>
      <c r="CJ172" s="1">
        <v>-1.8582954687293299E-14</v>
      </c>
      <c r="CK172" s="1">
        <v>-2.8951587562905899E-12</v>
      </c>
      <c r="CL172" s="1">
        <v>2.3261552543557599E-13</v>
      </c>
      <c r="CM172" s="1">
        <v>-2.6620931090650002E-14</v>
      </c>
      <c r="CN172" s="1">
        <v>-8.3428737190831503E-15</v>
      </c>
      <c r="CO172" s="1">
        <v>-4.66248799633142E-14</v>
      </c>
      <c r="CP172" s="1">
        <v>-5.07106462841955E-13</v>
      </c>
      <c r="CV172">
        <f>COUNTIF(B172:CU172, "&gt;1")</f>
        <v>0</v>
      </c>
    </row>
    <row r="173" spans="1:100" x14ac:dyDescent="0.2">
      <c r="A173" t="s">
        <v>477</v>
      </c>
      <c r="B173" s="1">
        <v>2.5732783602540702E-15</v>
      </c>
      <c r="C173" s="1">
        <v>1.6390817070452301E-14</v>
      </c>
      <c r="D173" s="1">
        <v>7.69950221450966E-14</v>
      </c>
      <c r="E173" s="1">
        <v>-6.9221612735227294E-14</v>
      </c>
      <c r="F173" s="1">
        <v>-5.3915738877444699E-14</v>
      </c>
      <c r="G173" s="1">
        <v>-2.58125053796116E-15</v>
      </c>
      <c r="H173" s="1">
        <v>-7.8797373159322295E-15</v>
      </c>
      <c r="I173">
        <v>0</v>
      </c>
      <c r="J173" s="1">
        <v>-1.0364207221267401E-14</v>
      </c>
      <c r="K173" s="1">
        <v>4.5658478685533697E-15</v>
      </c>
      <c r="L173" s="1">
        <v>2.48589354168251E-14</v>
      </c>
      <c r="M173" s="1">
        <v>-4.4053052057412898E-14</v>
      </c>
      <c r="N173" s="1">
        <v>-1.6476547927814001E-15</v>
      </c>
      <c r="O173" s="1">
        <v>-2.8416290317254899E-14</v>
      </c>
      <c r="P173" s="1">
        <v>-5.5372774398756901E-14</v>
      </c>
      <c r="Q173" s="1">
        <v>2.4651865331258999E-13</v>
      </c>
      <c r="R173" s="1">
        <v>-4.03036278185597E-14</v>
      </c>
      <c r="S173" s="1">
        <v>-6.7715809101350102E-14</v>
      </c>
      <c r="T173" s="1">
        <v>-1.8409776196677201E-14</v>
      </c>
      <c r="U173" s="1">
        <v>1.4880800087178801E-15</v>
      </c>
      <c r="V173" s="1">
        <v>2.9447839104503598E-14</v>
      </c>
      <c r="W173" s="1">
        <v>-1.4860441482770999E-14</v>
      </c>
      <c r="X173" s="1">
        <v>8.0177103751520496E-15</v>
      </c>
      <c r="Y173" s="1">
        <v>4.9779046209723896E-12</v>
      </c>
      <c r="Z173" s="1">
        <v>-3.0748482748112999E-13</v>
      </c>
      <c r="AA173" s="1">
        <v>2.9595982196049299E-15</v>
      </c>
      <c r="AB173" s="1">
        <v>-7.5185257400015596E-14</v>
      </c>
      <c r="AC173" s="1">
        <v>-4.9729600701106399E-14</v>
      </c>
      <c r="AD173" s="1">
        <v>-8.4956736115144106E-15</v>
      </c>
      <c r="AE173" s="1">
        <v>-3.3019689341614E-16</v>
      </c>
      <c r="AF173" s="1">
        <v>-8.3202112287370996E-14</v>
      </c>
      <c r="AG173" s="1">
        <v>-3.7746051317247899E-14</v>
      </c>
      <c r="AH173" s="1">
        <v>-4.6842530505508401E-15</v>
      </c>
      <c r="AI173" s="1">
        <v>-5.0987579319013601E-12</v>
      </c>
      <c r="AJ173" s="1">
        <v>2.7683749755574302E-13</v>
      </c>
      <c r="AK173" s="1">
        <v>1.19137685919804E-14</v>
      </c>
      <c r="AL173" s="1">
        <v>-1.12303657625329E-14</v>
      </c>
      <c r="AM173" s="1">
        <v>5.7117901871853203E-13</v>
      </c>
      <c r="AN173" s="1">
        <v>4.0460607271793197E-15</v>
      </c>
      <c r="AO173" s="1">
        <v>-1.5836412271314401E-13</v>
      </c>
      <c r="AP173" s="1">
        <v>-6.5414569134451001E-15</v>
      </c>
      <c r="AQ173" s="1">
        <v>-5.3740781045910302E-14</v>
      </c>
      <c r="AR173" s="1">
        <v>4.3193591267225502E-14</v>
      </c>
      <c r="AS173" s="1">
        <v>1.11221976750531E-15</v>
      </c>
      <c r="AT173" s="1">
        <v>-8.7796006336827001E-15</v>
      </c>
      <c r="AU173" s="1">
        <v>-2.70377689789766E-14</v>
      </c>
      <c r="AV173" s="1">
        <v>1.10866102989708E-14</v>
      </c>
      <c r="AW173" s="1">
        <v>1.9411795627264299E-14</v>
      </c>
      <c r="AX173" s="1">
        <v>7.9629081121044097E-14</v>
      </c>
      <c r="AY173" s="1">
        <v>5.5048829378219E-14</v>
      </c>
      <c r="AZ173" s="1">
        <v>-2.9208638205717299E-14</v>
      </c>
      <c r="BA173" s="1">
        <v>-4.0582868733944398E-15</v>
      </c>
      <c r="BB173" s="1">
        <v>2.1579444392181401E-14</v>
      </c>
      <c r="BC173" s="1">
        <v>-3.7758273469740599E-15</v>
      </c>
      <c r="BD173" s="1">
        <v>-2.4821839700500502E-15</v>
      </c>
      <c r="BE173" s="1">
        <v>-2.0675186081489801E-14</v>
      </c>
      <c r="BF173" s="1">
        <v>2.7648212207590701E-14</v>
      </c>
      <c r="BG173" s="1">
        <v>-5.7116699451355799E-15</v>
      </c>
      <c r="BH173" s="1">
        <v>-1.37390509188329E-14</v>
      </c>
      <c r="BI173" s="1">
        <v>-1.7682623233871301E-11</v>
      </c>
      <c r="BJ173" s="1">
        <v>-1.75672206163801E-15</v>
      </c>
      <c r="BK173" s="1">
        <v>9.6054882042122393E-16</v>
      </c>
      <c r="BL173" s="1">
        <v>-2.40860539177798E-15</v>
      </c>
      <c r="BM173" s="1">
        <v>1.0532156745599299E-13</v>
      </c>
      <c r="BN173" s="1">
        <v>-1.66951815412839E-14</v>
      </c>
      <c r="BO173" s="1">
        <v>-2.8188520255872E-14</v>
      </c>
      <c r="BP173" s="1">
        <v>-3.7990417849794003E-14</v>
      </c>
      <c r="BQ173" s="1">
        <v>5.3868286312133398E-14</v>
      </c>
      <c r="BR173" s="1">
        <v>8.0586072978527797E-15</v>
      </c>
      <c r="BS173" s="1">
        <v>1.88135471714746E-14</v>
      </c>
      <c r="BT173" s="1">
        <v>-3.8790892053380099E-14</v>
      </c>
      <c r="BU173" s="1">
        <v>-4.1122027891211203E-14</v>
      </c>
      <c r="BV173" s="1">
        <v>-3.5958914262989004E-15</v>
      </c>
      <c r="BW173" s="1">
        <v>5.9695464683423397E-15</v>
      </c>
      <c r="BX173" s="1">
        <v>7.4594627850980903E-15</v>
      </c>
      <c r="BY173" s="1">
        <v>2.8736211418233699E-14</v>
      </c>
      <c r="BZ173" s="1">
        <v>2.4394898425229999E-14</v>
      </c>
      <c r="CA173" s="1">
        <v>5.10868380822194E-15</v>
      </c>
      <c r="CB173" s="1">
        <v>2.477693237935E-14</v>
      </c>
      <c r="CC173" s="1">
        <v>6.03156547236793E-14</v>
      </c>
      <c r="CD173" s="1">
        <v>-5.9248001984156899E-15</v>
      </c>
      <c r="CE173" s="1">
        <v>-4.6719142478028503E-14</v>
      </c>
      <c r="CF173" s="1">
        <v>-4.9194909636564602E-16</v>
      </c>
      <c r="CG173" s="1">
        <v>5.2920073118367304E-15</v>
      </c>
      <c r="CH173" s="1">
        <v>2.2710126689495601E-13</v>
      </c>
      <c r="CI173" s="1">
        <v>-4.5735509374978597E-14</v>
      </c>
      <c r="CV173">
        <f>COUNTIF(B173:CU173, "&gt;1")</f>
        <v>0</v>
      </c>
    </row>
    <row r="174" spans="1:100" x14ac:dyDescent="0.2">
      <c r="A174" t="s">
        <v>489</v>
      </c>
      <c r="B174" s="1">
        <v>-2.8027532976625001E-15</v>
      </c>
      <c r="C174" s="1">
        <v>3.3016080582477298E-14</v>
      </c>
      <c r="D174" s="1">
        <v>-5.0943475772649701E-14</v>
      </c>
      <c r="E174" s="1">
        <v>-8.6851452072084299E-14</v>
      </c>
      <c r="F174" s="1">
        <v>5.0766815722794701E-14</v>
      </c>
      <c r="G174">
        <v>0</v>
      </c>
      <c r="H174" s="1">
        <v>1.48884321145087E-14</v>
      </c>
      <c r="I174" s="1">
        <v>4.0402896323373598E-14</v>
      </c>
      <c r="J174" s="1">
        <v>2.27994526047139E-14</v>
      </c>
      <c r="K174" s="1">
        <v>-5.9692249123662903E-15</v>
      </c>
      <c r="L174" s="1">
        <v>1.0461559608839001E-14</v>
      </c>
      <c r="M174" s="1">
        <v>2.9729130099077902E-14</v>
      </c>
      <c r="N174" s="1">
        <v>-1.24958728873851E-15</v>
      </c>
      <c r="O174" s="1">
        <v>1.01335201219071E-14</v>
      </c>
      <c r="P174" s="1">
        <v>-5.5642762068844603E-14</v>
      </c>
      <c r="Q174" s="1">
        <v>1.38778097825498E-13</v>
      </c>
      <c r="R174" s="1">
        <v>2.8590111872746797E-13</v>
      </c>
      <c r="S174" s="1">
        <v>3.2010413001990298E-14</v>
      </c>
      <c r="T174" s="1">
        <v>-1.2892905809199401E-14</v>
      </c>
      <c r="U174" s="1">
        <v>-2.18017994411774E-14</v>
      </c>
      <c r="V174" s="1">
        <v>-1.8468915268490399E-15</v>
      </c>
      <c r="W174" s="1">
        <v>-1.5030127339287999E-14</v>
      </c>
      <c r="X174" s="1">
        <v>7.7315975584740796E-15</v>
      </c>
      <c r="Y174" s="1">
        <v>-5.9364645767177803E-15</v>
      </c>
      <c r="Z174" s="1">
        <v>1.7504121722314901E-15</v>
      </c>
      <c r="AA174" s="1">
        <v>-1.1666214206366199E-13</v>
      </c>
      <c r="AB174" s="1">
        <v>-2.1377857789625801E-14</v>
      </c>
      <c r="AC174" s="1">
        <v>2.90037822804298E-14</v>
      </c>
      <c r="AD174" s="1">
        <v>-2.3507063169052101E-14</v>
      </c>
      <c r="AE174" s="1">
        <v>7.2658632587749593E-15</v>
      </c>
      <c r="AF174" s="1">
        <v>5.2281215189068901E-14</v>
      </c>
      <c r="AG174" s="1">
        <v>-3.2869356493373898E-14</v>
      </c>
      <c r="AH174" s="1">
        <v>4.4335854033042799E-13</v>
      </c>
      <c r="AI174" s="1">
        <v>-9.5563100227216701E-14</v>
      </c>
      <c r="AJ174" s="1">
        <v>5.3396908809608902E-13</v>
      </c>
      <c r="AK174" s="1">
        <v>-3.81341121536584E-14</v>
      </c>
      <c r="AL174" s="1">
        <v>-5.2758178702482697E-15</v>
      </c>
      <c r="AM174" s="1">
        <v>1.73898401572543E-13</v>
      </c>
      <c r="AN174" s="1">
        <v>-2.16394850126698E-13</v>
      </c>
      <c r="AO174" s="1">
        <v>1.06972262357089E-13</v>
      </c>
      <c r="AP174" s="1">
        <v>-9.0613735506610406E-14</v>
      </c>
      <c r="AQ174" s="1">
        <v>1.1385407038672799E-14</v>
      </c>
      <c r="AR174" s="1">
        <v>-2.35595657596561E-14</v>
      </c>
      <c r="AS174" s="1">
        <v>-8.3539892171747799E-15</v>
      </c>
      <c r="AT174" s="1">
        <v>-4.44327587891944E-14</v>
      </c>
      <c r="AU174" s="1">
        <v>-2.8872180983856899E-16</v>
      </c>
      <c r="AV174" s="1">
        <v>2.30411568025761E-14</v>
      </c>
      <c r="AW174" s="1">
        <v>-1.17434463395255E-14</v>
      </c>
      <c r="AX174" s="1">
        <v>3.0651851757456902E-15</v>
      </c>
      <c r="AY174" s="1">
        <v>2.1693003561872001E-14</v>
      </c>
      <c r="AZ174" s="1">
        <v>-8.4140381429504505E-14</v>
      </c>
      <c r="BA174" s="1">
        <v>-8.7575737901171406E-14</v>
      </c>
      <c r="BB174" s="1">
        <v>-3.3323648653240998E-15</v>
      </c>
      <c r="BC174" s="1">
        <v>1.06178657319566E-14</v>
      </c>
      <c r="BD174" s="1">
        <v>3.1839027233814799E-14</v>
      </c>
      <c r="BE174" s="1">
        <v>-2.28050760069918E-14</v>
      </c>
      <c r="BF174" s="1">
        <v>-1.2806245633247999E-14</v>
      </c>
      <c r="BG174" s="1">
        <v>-3.8946406895251102E-14</v>
      </c>
      <c r="BH174" s="1">
        <v>-8.9917254847793105E-15</v>
      </c>
      <c r="BI174" s="1">
        <v>6.2653095426770004E-15</v>
      </c>
      <c r="BJ174" s="1">
        <v>5.2194384391711699E-14</v>
      </c>
      <c r="BK174" s="1">
        <v>-5.7858970380488497E-15</v>
      </c>
      <c r="BL174" s="1">
        <v>-6.5066594464536098E-28</v>
      </c>
      <c r="BM174" s="1">
        <v>8.6772503830846594E-15</v>
      </c>
      <c r="BN174" s="1">
        <v>-2.2649007652561899E-14</v>
      </c>
      <c r="BO174" s="1">
        <v>-9.0839826208451194E-15</v>
      </c>
      <c r="BP174" s="1">
        <v>2.2081038359092E-14</v>
      </c>
      <c r="BQ174" s="1">
        <v>2.7579256597435299E-13</v>
      </c>
      <c r="BR174" s="1">
        <v>2.9233070825323799E-11</v>
      </c>
      <c r="BS174" s="1">
        <v>2.13932080164412E-14</v>
      </c>
      <c r="BT174" s="1">
        <v>-1.559535766838E-13</v>
      </c>
      <c r="BU174" s="1">
        <v>-1.60551304878641E-14</v>
      </c>
      <c r="BV174" s="1">
        <v>2.57723738092453E-14</v>
      </c>
      <c r="BW174" s="1">
        <v>-8.4856638820835397E-14</v>
      </c>
      <c r="BX174" s="1">
        <v>9.5661041453260305E-14</v>
      </c>
      <c r="BY174" s="1">
        <v>1.3021668325589799E-14</v>
      </c>
      <c r="BZ174" s="1">
        <v>2.10207762599488E-14</v>
      </c>
      <c r="CA174" s="1">
        <v>-1.7530259387385299E-15</v>
      </c>
      <c r="CB174" s="1">
        <v>-1.0582311945093001E-13</v>
      </c>
      <c r="CC174" s="1">
        <v>-2.20261195189415E-14</v>
      </c>
      <c r="CD174" s="1">
        <v>2.1492546313600501E-16</v>
      </c>
      <c r="CE174" s="1">
        <v>7.5848551542062797E-16</v>
      </c>
      <c r="CF174" s="1">
        <v>7.2881639768288996E-13</v>
      </c>
      <c r="CG174" s="1">
        <v>1.25508274088119E-14</v>
      </c>
      <c r="CH174" s="1">
        <v>-5.66706769254275E-14</v>
      </c>
      <c r="CI174" s="1">
        <v>-4.5354015632350201E-14</v>
      </c>
      <c r="CJ174" s="1">
        <v>1.3833113850036801E-16</v>
      </c>
      <c r="CK174" s="1">
        <v>4.0392194748790403E-15</v>
      </c>
      <c r="CL174" s="1">
        <v>-3.9448448435547903E-14</v>
      </c>
      <c r="CM174" s="1">
        <v>-1.3147584046262199E-14</v>
      </c>
      <c r="CV174">
        <f>COUNTIF(B174:CU174, "&gt;1")</f>
        <v>0</v>
      </c>
    </row>
    <row r="175" spans="1:100" x14ac:dyDescent="0.2">
      <c r="A175" t="s">
        <v>498</v>
      </c>
      <c r="B175" s="1">
        <v>1.77624452572982E-12</v>
      </c>
      <c r="C175" s="1">
        <v>4.5267435021123903E-16</v>
      </c>
      <c r="D175" s="1">
        <v>-6.68041636990533E-15</v>
      </c>
      <c r="E175" s="1">
        <v>-2.0096832684780501E-13</v>
      </c>
      <c r="F175">
        <v>0</v>
      </c>
      <c r="G175" s="1">
        <v>-2.50857306212889E-14</v>
      </c>
      <c r="H175" s="1">
        <v>4.2563339688463702E-15</v>
      </c>
      <c r="I175" s="1">
        <v>2.07811283439857E-14</v>
      </c>
      <c r="J175" s="1">
        <v>-1.00108751037385E-14</v>
      </c>
      <c r="K175" s="1">
        <v>1.4382759504844799E-12</v>
      </c>
      <c r="L175" s="1">
        <v>-4.5672430315213197E-15</v>
      </c>
      <c r="M175" s="1">
        <v>2.80565521148295E-15</v>
      </c>
      <c r="N175" s="1">
        <v>1.71088295249174E-15</v>
      </c>
      <c r="O175" s="1">
        <v>4.6931765392113E-14</v>
      </c>
      <c r="P175" s="1">
        <v>-8.6560179229640298E-15</v>
      </c>
      <c r="Q175" s="1">
        <v>3.8322970343204599E-14</v>
      </c>
      <c r="R175" s="1">
        <v>-1.5521467849870199E-13</v>
      </c>
      <c r="S175" s="1">
        <v>-3.19392997559265E-14</v>
      </c>
      <c r="T175" s="1">
        <v>1.7001972162129002E-14</v>
      </c>
      <c r="U175" s="1">
        <v>2.37716932437572E-15</v>
      </c>
      <c r="V175" s="1">
        <v>-2.18043323049076E-14</v>
      </c>
      <c r="W175" s="1">
        <v>5.9364645767177803E-15</v>
      </c>
      <c r="X175" s="1">
        <v>4.9986073185020997E-15</v>
      </c>
      <c r="Y175" s="1">
        <v>-1.4717927184199799E-13</v>
      </c>
      <c r="Z175" s="1">
        <v>-4.1854500767955502E-14</v>
      </c>
      <c r="AA175" s="1">
        <v>1.37895131753536E-14</v>
      </c>
      <c r="AB175" s="1">
        <v>-3.28134898286812E-14</v>
      </c>
      <c r="AC175" s="1">
        <v>4.3851422178060699E-14</v>
      </c>
      <c r="AD175" s="1">
        <v>1.8145720367500901E-14</v>
      </c>
      <c r="AE175" s="1">
        <v>-8.3798252939502695E-15</v>
      </c>
      <c r="AF175" s="1">
        <v>-5.7444032956357203E-15</v>
      </c>
      <c r="AG175" s="1">
        <v>2.2566307713076601E-30</v>
      </c>
      <c r="AH175" s="1">
        <v>1.73630059665594E-14</v>
      </c>
      <c r="AI175" s="1">
        <v>1.06359510352135E-13</v>
      </c>
      <c r="AJ175" s="1">
        <v>1.0189570114698901E-13</v>
      </c>
      <c r="AK175" s="1">
        <v>-4.0097540030529802E-15</v>
      </c>
      <c r="AL175" s="1">
        <v>1.3818868377066001E-14</v>
      </c>
      <c r="AM175" s="1">
        <v>-5.3629467691551602E-14</v>
      </c>
      <c r="AN175" s="1">
        <v>-1.5698682772719401E-13</v>
      </c>
      <c r="AO175" s="1">
        <v>-2.7095556595432301E-14</v>
      </c>
      <c r="AP175" s="1">
        <v>1.6500190738217799E-14</v>
      </c>
      <c r="AQ175" s="1">
        <v>3.98753153604994E-15</v>
      </c>
      <c r="AR175" s="1">
        <v>1.7088469298640601E-14</v>
      </c>
      <c r="AS175" s="1">
        <v>-4.8680327785893102E-17</v>
      </c>
      <c r="AT175" s="1">
        <v>8.1436341005385295E-14</v>
      </c>
      <c r="AU175" s="1">
        <v>-5.8366895513507295E-14</v>
      </c>
      <c r="AV175" s="1">
        <v>-2.22112813907797E-14</v>
      </c>
      <c r="AW175" s="1">
        <v>1.8994955140101499E-14</v>
      </c>
      <c r="AX175" s="1">
        <v>-5.2513378744699202E-16</v>
      </c>
      <c r="AY175" s="1">
        <v>-9.3539000616530998E-15</v>
      </c>
      <c r="AZ175" s="1">
        <v>-2.0823076303855898E-15</v>
      </c>
      <c r="BA175" s="1">
        <v>2.07913601362171E-14</v>
      </c>
      <c r="BB175" s="1">
        <v>7.7894725465710893E-15</v>
      </c>
      <c r="BC175" s="1">
        <v>-1.8503276098486E-13</v>
      </c>
      <c r="BD175" s="1">
        <v>2.9821239339326701E-15</v>
      </c>
      <c r="BE175" s="1">
        <v>8.8848438200361199E-15</v>
      </c>
      <c r="BF175" s="1">
        <v>4.3263273753119499E-14</v>
      </c>
      <c r="BG175" s="1">
        <v>1.12602472460448E-14</v>
      </c>
      <c r="BH175" s="1">
        <v>5.3732310209246196E-13</v>
      </c>
      <c r="BI175" s="1">
        <v>6.8895912751792503E-15</v>
      </c>
      <c r="BJ175" s="1">
        <v>8.9570568690892903E-14</v>
      </c>
      <c r="BK175" s="1">
        <v>-7.5628905700826695E-15</v>
      </c>
      <c r="BL175" s="1">
        <v>2.0250962806185199E-14</v>
      </c>
      <c r="BM175" s="1">
        <v>3.3940703242491997E-14</v>
      </c>
      <c r="BN175" s="1">
        <v>-4.9444109415283802E-14</v>
      </c>
      <c r="BO175" s="1">
        <v>1.61597795264538E-14</v>
      </c>
      <c r="BP175" s="1">
        <v>-9.6468723862592295E-15</v>
      </c>
      <c r="BQ175" s="1">
        <v>4.4899335069153001E-14</v>
      </c>
      <c r="BR175" s="1">
        <v>-7.0886780347726103E-15</v>
      </c>
      <c r="BS175" s="1">
        <v>2.7696548085974701E-14</v>
      </c>
      <c r="BT175" s="1">
        <v>-7.2758455260034304E-15</v>
      </c>
      <c r="BU175" s="1">
        <v>2.9556767634557602E-13</v>
      </c>
      <c r="BV175" s="1">
        <v>-3.9013497892523099E-16</v>
      </c>
      <c r="BW175" s="1">
        <v>-7.1355107864432002E-15</v>
      </c>
      <c r="BX175" s="1">
        <v>1.41350925798893E-13</v>
      </c>
      <c r="BY175" s="1">
        <v>-3.7876700319569299E-15</v>
      </c>
      <c r="BZ175" s="1">
        <v>1.18325424229961E-14</v>
      </c>
      <c r="CA175" s="1">
        <v>-1.04734992937086E-13</v>
      </c>
      <c r="CB175" s="1">
        <v>3.5026950762176699E-15</v>
      </c>
      <c r="CC175" s="1">
        <v>7.5722292234798297E-13</v>
      </c>
      <c r="CD175" s="1">
        <v>-1.02297857924793E-14</v>
      </c>
      <c r="CE175" s="1">
        <v>4.71660178011537E-14</v>
      </c>
      <c r="CF175" s="1">
        <v>-3.8803775913719902E-14</v>
      </c>
      <c r="CG175" s="1">
        <v>-3.5832159191265101E-14</v>
      </c>
      <c r="CH175" s="1">
        <v>-1.6076008123021699E-14</v>
      </c>
      <c r="CV175">
        <f>COUNTIF(B175:CU175, "&gt;1")</f>
        <v>0</v>
      </c>
    </row>
    <row r="176" spans="1:100" x14ac:dyDescent="0.2">
      <c r="A176" t="s">
        <v>504</v>
      </c>
      <c r="B176" s="1">
        <v>-1.2229646818829901E-15</v>
      </c>
      <c r="C176" s="1">
        <v>5.6015736359273902E-14</v>
      </c>
      <c r="D176" s="1">
        <v>-8.1853994119526702E-14</v>
      </c>
      <c r="E176" s="1">
        <v>5.9424233242067698E-15</v>
      </c>
      <c r="F176" s="1">
        <v>1.2826824786470599E-13</v>
      </c>
      <c r="G176" s="1">
        <v>6.4935925829702803E-14</v>
      </c>
      <c r="H176" s="1">
        <v>3.5833700839649998E-14</v>
      </c>
      <c r="I176" s="1">
        <v>1.60362335090042E-14</v>
      </c>
      <c r="J176" s="1">
        <v>-2.0762955591023001E-12</v>
      </c>
      <c r="K176" s="1">
        <v>1.42471732237004E-13</v>
      </c>
      <c r="L176" s="1">
        <v>-2.4961157973687199E-14</v>
      </c>
      <c r="M176" s="1">
        <v>1.1572908033223701E-14</v>
      </c>
      <c r="N176" s="1">
        <v>-1.48032234009563E-15</v>
      </c>
      <c r="O176" s="1">
        <v>1.0164224962832501E-15</v>
      </c>
      <c r="P176" s="1">
        <v>9.6800187122363294E-14</v>
      </c>
      <c r="Q176" s="1">
        <v>-2.7015207169015901E-13</v>
      </c>
      <c r="R176" s="1">
        <v>5.1484222725235502E-14</v>
      </c>
      <c r="S176" s="1">
        <v>4.0881364356968299E-14</v>
      </c>
      <c r="T176" s="1">
        <v>1.5317116771014E-13</v>
      </c>
      <c r="U176" s="1">
        <v>7.5735108069461006E-14</v>
      </c>
      <c r="V176" s="1">
        <v>-2.7708882335726799E-13</v>
      </c>
      <c r="W176" s="1">
        <v>-1.01795950367679E-13</v>
      </c>
      <c r="X176" s="1">
        <v>1.9378387629430698E-15</v>
      </c>
      <c r="Y176" s="1">
        <v>-2.9268953608703398E-14</v>
      </c>
      <c r="Z176" s="1">
        <v>4.1405065614404198E-14</v>
      </c>
      <c r="AA176" s="1">
        <v>2.70179960819075E-14</v>
      </c>
      <c r="AB176">
        <v>0</v>
      </c>
      <c r="AC176" s="1">
        <v>1.0323178697354699E-14</v>
      </c>
      <c r="AD176" s="1">
        <v>1.1545036596191099E-13</v>
      </c>
      <c r="AE176" s="1">
        <v>1.47519881752725E-15</v>
      </c>
      <c r="AF176" s="1">
        <v>5.5233122995508801E-14</v>
      </c>
      <c r="AG176" s="1">
        <v>1.0067300219079199E-15</v>
      </c>
      <c r="AH176" s="1">
        <v>1.73520425147884E-13</v>
      </c>
      <c r="AI176" s="1">
        <v>5.9451889189973303E-14</v>
      </c>
      <c r="AJ176" s="1">
        <v>-2.1276985032753099E-12</v>
      </c>
      <c r="AK176" s="1">
        <v>-1.1833310140812099E-13</v>
      </c>
      <c r="AL176" s="1">
        <v>-4.2209450081852803E-14</v>
      </c>
      <c r="AM176" s="1">
        <v>4.8187436187422195E-13</v>
      </c>
      <c r="AN176" s="1">
        <v>-2.9608291876037598E-15</v>
      </c>
      <c r="AO176" s="1">
        <v>-4.8262868432754598E-14</v>
      </c>
      <c r="AP176" s="1">
        <v>-5.0300288331617601E-14</v>
      </c>
      <c r="AQ176" s="1">
        <v>1.6378387308887101E-14</v>
      </c>
      <c r="AR176" s="1">
        <v>4.3174109318048199E-14</v>
      </c>
      <c r="AS176" s="1">
        <v>-2.0529993619711099E-15</v>
      </c>
      <c r="AT176" s="1">
        <v>5.7554539653307001E-15</v>
      </c>
      <c r="AU176" s="1">
        <v>-1.1873658487604001E-16</v>
      </c>
      <c r="AV176" s="1">
        <v>1.19399583877578E-13</v>
      </c>
      <c r="AW176" s="1">
        <v>-5.0439409007694495E-16</v>
      </c>
      <c r="AX176" s="1">
        <v>3.6403914810895002E-15</v>
      </c>
      <c r="AY176" s="1">
        <v>3.1895729028387097E-14</v>
      </c>
      <c r="AZ176" s="1">
        <v>-5.9683077115636002E-14</v>
      </c>
      <c r="BA176" s="1">
        <v>4.8598324185689503E-14</v>
      </c>
      <c r="BB176" s="1">
        <v>-7.8892185341173004E-15</v>
      </c>
      <c r="BC176" s="1">
        <v>-4.0303311338937401E-14</v>
      </c>
      <c r="BD176" s="1">
        <v>5.2152845398632597E-14</v>
      </c>
      <c r="BE176" s="1">
        <v>-3.2547398151106703E-14</v>
      </c>
      <c r="BF176" s="1">
        <v>3.70040648255449E-14</v>
      </c>
      <c r="BG176" s="1">
        <v>3.8813590720022698E-14</v>
      </c>
      <c r="BH176" s="1">
        <v>-3.3463828652106401E-16</v>
      </c>
      <c r="BI176" s="1">
        <v>-4.5987336161156503E-14</v>
      </c>
      <c r="BJ176" s="1">
        <v>-5.2424563545584101E-14</v>
      </c>
      <c r="BK176" s="1">
        <v>-8.3194965040840893E-15</v>
      </c>
      <c r="BL176" s="1">
        <v>-1.16342245072839E-14</v>
      </c>
      <c r="BM176" s="1">
        <v>-1.4692698007046798E-14</v>
      </c>
      <c r="BN176" s="1">
        <v>3.38661865950692E-14</v>
      </c>
      <c r="BO176" s="1">
        <v>-4.11416948836271E-14</v>
      </c>
      <c r="BP176" s="1">
        <v>-7.1957995352087799E-15</v>
      </c>
      <c r="BQ176" s="1">
        <v>1.9258959158492401E-14</v>
      </c>
      <c r="BR176" s="1">
        <v>9.0428644781588306E-14</v>
      </c>
      <c r="BS176" s="1">
        <v>-6.1903786802257399E-12</v>
      </c>
      <c r="BT176" s="1">
        <v>-7.7385645434385999E-14</v>
      </c>
      <c r="BU176" s="1">
        <v>1.1913239760441299E-13</v>
      </c>
      <c r="BV176" s="1">
        <v>-3.8213052830214598E-14</v>
      </c>
      <c r="BW176" s="1">
        <v>-1.4264156407238E-13</v>
      </c>
      <c r="BX176" s="1">
        <v>2.0062330212943702E-15</v>
      </c>
      <c r="BY176" s="1">
        <v>-7.0569537394198699E-15</v>
      </c>
      <c r="BZ176" s="1">
        <v>5.6689581412173401E-14</v>
      </c>
      <c r="CA176" s="1">
        <v>4.7763014866913703E-15</v>
      </c>
      <c r="CB176" s="1">
        <v>-1.1738499810846999E-14</v>
      </c>
      <c r="CC176" s="1">
        <v>-9.69480578228083E-14</v>
      </c>
      <c r="CD176" s="1">
        <v>5.3687495688955904E-15</v>
      </c>
      <c r="CE176" s="1">
        <v>1.6141398175509099E-14</v>
      </c>
      <c r="CF176" s="1">
        <v>2.2750130066742099E-13</v>
      </c>
      <c r="CG176" s="1">
        <v>6.4517797122419205E-13</v>
      </c>
      <c r="CH176" s="1">
        <v>3.41646476640484E-15</v>
      </c>
      <c r="CI176" s="1">
        <v>7.6662235991422004E-16</v>
      </c>
      <c r="CJ176" s="1">
        <v>-1.6350945052556001E-14</v>
      </c>
      <c r="CK176" s="1">
        <v>-3.2799239181290798E-15</v>
      </c>
      <c r="CL176" s="1">
        <v>-9.6522028334562899E-16</v>
      </c>
      <c r="CV176">
        <f>COUNTIF(B176:CU176, "&gt;1")</f>
        <v>0</v>
      </c>
    </row>
    <row r="177" spans="1:100" x14ac:dyDescent="0.2">
      <c r="A177" t="s">
        <v>540</v>
      </c>
      <c r="B177">
        <v>0</v>
      </c>
      <c r="C177" s="1">
        <v>9.7109678915492105E-15</v>
      </c>
      <c r="D177" s="1">
        <v>2.1148125478288301E-14</v>
      </c>
      <c r="E177" s="1">
        <v>-9.8836940513271597E-14</v>
      </c>
      <c r="F177" s="1">
        <v>2.3514450659572301E-14</v>
      </c>
      <c r="G177" s="1">
        <v>1.5938893905010901E-13</v>
      </c>
      <c r="H177" s="1">
        <v>1.18402317918436E-14</v>
      </c>
      <c r="I177" s="1">
        <v>9.0992490688683395E-15</v>
      </c>
      <c r="J177" s="1">
        <v>-4.2947531087933403E-14</v>
      </c>
      <c r="K177" s="1">
        <v>4.3296980573941097E-15</v>
      </c>
      <c r="L177" s="1">
        <v>6.2234615406791399E-15</v>
      </c>
      <c r="M177" s="1">
        <v>-4.3431860169874497E-14</v>
      </c>
      <c r="N177" s="1">
        <v>4.6369065269883395E-13</v>
      </c>
      <c r="O177" s="1">
        <v>-1.5604528284243999E-14</v>
      </c>
      <c r="P177" s="1">
        <v>-2.22112813907797E-14</v>
      </c>
      <c r="Q177" s="1">
        <v>2.5119584253230999E-14</v>
      </c>
      <c r="R177" s="1">
        <v>-4.9710416800792298E-14</v>
      </c>
      <c r="S177" s="1">
        <v>1.2962401603515E-15</v>
      </c>
      <c r="T177" s="1">
        <v>2.3745858306871099E-14</v>
      </c>
      <c r="U177" s="1">
        <v>1.4989539269960999E-14</v>
      </c>
      <c r="V177" s="1">
        <v>-4.6494276886507502E-14</v>
      </c>
      <c r="W177" s="1">
        <v>-5.3409385631382597E-15</v>
      </c>
      <c r="X177" s="1">
        <v>1.48915305833399E-13</v>
      </c>
      <c r="Y177" s="1">
        <v>3.2034983138631702E-15</v>
      </c>
      <c r="Z177" s="1">
        <v>-4.3948983342351003E-14</v>
      </c>
      <c r="AA177" s="1">
        <v>-5.6991267736481195E-14</v>
      </c>
      <c r="AB177" s="1">
        <v>2.30655440204912E-13</v>
      </c>
      <c r="AC177" s="1">
        <v>6.4836975851858301E-15</v>
      </c>
      <c r="AD177" s="1">
        <v>-6.6825511890173399E-15</v>
      </c>
      <c r="AE177" s="1">
        <v>-7.7562250848980306E-15</v>
      </c>
      <c r="AF177" s="1">
        <v>-1.11619663353914E-14</v>
      </c>
      <c r="AG177" s="1">
        <v>1.7621370526749201E-14</v>
      </c>
      <c r="AH177" s="1">
        <v>-4.9778077706156199E-15</v>
      </c>
      <c r="AI177" s="1">
        <v>-1.5481831343856999E-14</v>
      </c>
      <c r="AJ177" s="1">
        <v>5.0592525431156802E-15</v>
      </c>
      <c r="AK177" s="1">
        <v>3.01274228230375E-14</v>
      </c>
      <c r="AL177" s="1">
        <v>-2.29994691854037E-13</v>
      </c>
      <c r="AM177" s="1">
        <v>-1.9238493292421399E-14</v>
      </c>
      <c r="AN177" s="1">
        <v>-1.16335829750209E-14</v>
      </c>
      <c r="AO177" s="1">
        <v>1.9553428148962499E-14</v>
      </c>
      <c r="AP177" s="1">
        <v>2.7328230732937601E-14</v>
      </c>
      <c r="AQ177" s="1">
        <v>7.4712840323057004E-14</v>
      </c>
      <c r="AR177" s="1">
        <v>2.2799514050006098E-15</v>
      </c>
      <c r="AS177" s="1">
        <v>-4.6349948284683097E-14</v>
      </c>
      <c r="AT177" s="1">
        <v>-1.327590212223E-14</v>
      </c>
      <c r="AU177" s="1">
        <v>1.07389206188362E-13</v>
      </c>
      <c r="AV177" s="1">
        <v>-1.2823409448070501E-13</v>
      </c>
      <c r="AW177" s="1">
        <v>-6.9625883900236703E-15</v>
      </c>
      <c r="AX177" s="1">
        <v>-6.6975527653083299E-15</v>
      </c>
      <c r="AY177" s="1">
        <v>5.0854346322999203E-15</v>
      </c>
      <c r="AZ177" s="1">
        <v>7.5394269212239002E-16</v>
      </c>
      <c r="BA177" s="1">
        <v>4.6404466993300198E-14</v>
      </c>
      <c r="BB177" s="1">
        <v>-1.41635804617983E-14</v>
      </c>
      <c r="BC177" s="1">
        <v>-1.7209382700419899E-14</v>
      </c>
      <c r="BD177" s="1">
        <v>5.9955257328645404E-14</v>
      </c>
      <c r="BE177" s="1">
        <v>-3.0370223436972499E-13</v>
      </c>
      <c r="BF177" s="1">
        <v>5.4149561829629298E-15</v>
      </c>
      <c r="BG177" s="1">
        <v>-3.93764010529059E-14</v>
      </c>
      <c r="BH177" s="1">
        <v>-1.1432831404438399E-14</v>
      </c>
      <c r="BI177" s="1">
        <v>-4.6354601272799798E-15</v>
      </c>
      <c r="BJ177" s="1">
        <v>-3.9216619000293102E-14</v>
      </c>
      <c r="BK177" s="1">
        <v>-5.4133663794232002E-14</v>
      </c>
      <c r="BL177" s="1">
        <v>-1.5766583485140301E-14</v>
      </c>
      <c r="BM177" s="1">
        <v>-9.9518903581094002E-15</v>
      </c>
      <c r="BN177" s="1">
        <v>6.6630113277766597E-14</v>
      </c>
      <c r="BO177" s="1">
        <v>3.2473926426036301E-33</v>
      </c>
      <c r="BP177" s="1">
        <v>-2.3030907779790701E-15</v>
      </c>
      <c r="BQ177" s="1">
        <v>-4.4853628167520801E-14</v>
      </c>
      <c r="BR177" s="1">
        <v>-1.00493273099755E-14</v>
      </c>
      <c r="BS177" s="1">
        <v>2.2658266190027099E-14</v>
      </c>
      <c r="BT177" s="1">
        <v>2.0267108542755401E-16</v>
      </c>
      <c r="BU177" s="1">
        <v>3.4543292020798101E-14</v>
      </c>
      <c r="BV177" s="1">
        <v>4.5262473842485698E-14</v>
      </c>
      <c r="BW177" s="1">
        <v>5.5847693446146901E-14</v>
      </c>
      <c r="BX177" s="1">
        <v>-3.5008079467929001E-14</v>
      </c>
      <c r="BY177" s="1">
        <v>-6.4492132354511897E-15</v>
      </c>
      <c r="BZ177" s="1">
        <v>-3.7680242435545502E-14</v>
      </c>
      <c r="CA177" s="1">
        <v>-9.3924026144242598E-15</v>
      </c>
      <c r="CB177" s="1">
        <v>1.54601861120114E-14</v>
      </c>
      <c r="CC177" s="1">
        <v>2.6461644362118999E-14</v>
      </c>
      <c r="CD177" s="1">
        <v>-7.6309659587602101E-14</v>
      </c>
      <c r="CE177" s="1">
        <v>1.3784703390267701E-18</v>
      </c>
      <c r="CF177" s="1">
        <v>5.5638391400441897E-14</v>
      </c>
      <c r="CG177" s="1">
        <v>-7.6536883725728093E-15</v>
      </c>
      <c r="CH177" s="1">
        <v>-5.7947881117681E-16</v>
      </c>
      <c r="CI177" s="1">
        <v>1.44089633485648E-18</v>
      </c>
      <c r="CV177">
        <f>COUNTIF(B177:CU177, "&gt;1")</f>
        <v>0</v>
      </c>
    </row>
    <row r="178" spans="1:100" x14ac:dyDescent="0.2">
      <c r="A178" t="s">
        <v>552</v>
      </c>
      <c r="B178" s="1">
        <v>8.2665180245466604E-14</v>
      </c>
      <c r="C178" s="1">
        <v>2.01035812643916E-11</v>
      </c>
      <c r="D178" s="1">
        <v>-1.49609361182786E-14</v>
      </c>
      <c r="E178" s="1">
        <v>5.27553212993832E-14</v>
      </c>
      <c r="F178">
        <v>0</v>
      </c>
      <c r="G178" s="1">
        <v>3.7514235971158498E-14</v>
      </c>
      <c r="H178" s="1">
        <v>1.9088462240851901E-13</v>
      </c>
      <c r="I178" s="1">
        <v>-3.6377645532428601E-13</v>
      </c>
      <c r="J178" s="1">
        <v>-4.2091274636750901E-14</v>
      </c>
      <c r="K178" s="1">
        <v>1.6512949971596599E-14</v>
      </c>
      <c r="L178" s="1">
        <v>-1.4374414209233901E-16</v>
      </c>
      <c r="M178" s="1">
        <v>-4.6484586151689599E-14</v>
      </c>
      <c r="N178" s="1">
        <v>-1.62804721668133E-13</v>
      </c>
      <c r="O178" s="1">
        <v>5.6990059936490701E-13</v>
      </c>
      <c r="P178" s="1">
        <v>-4.6193064475536998E-13</v>
      </c>
      <c r="Q178" s="1">
        <v>2.29455445134634E-15</v>
      </c>
      <c r="R178" s="1">
        <v>-3.5581025907794798E-13</v>
      </c>
      <c r="S178" s="1">
        <v>6.7141166598984203E-14</v>
      </c>
      <c r="T178" s="1">
        <v>-2.79000114997061E-14</v>
      </c>
      <c r="U178" s="1">
        <v>1.9806663640341799E-12</v>
      </c>
      <c r="V178" s="1">
        <v>-3.3827205194423401E-14</v>
      </c>
      <c r="W178" s="1">
        <v>1.7312645382819699E-14</v>
      </c>
      <c r="X178" s="1">
        <v>9.0276812246067297E-15</v>
      </c>
      <c r="Y178" s="1">
        <v>1.8041779968979E-14</v>
      </c>
      <c r="Z178" s="1">
        <v>2.5361426099547898E-13</v>
      </c>
      <c r="AA178" s="1">
        <v>-3.5613786034328499E-14</v>
      </c>
      <c r="AB178" s="1">
        <v>2.1826512755728501E-15</v>
      </c>
      <c r="AC178" s="1">
        <v>-2.1928561625371901E-14</v>
      </c>
      <c r="AD178" s="1">
        <v>1.1253683719100701E-13</v>
      </c>
      <c r="AE178" s="1">
        <v>-3.28445902538894E-13</v>
      </c>
      <c r="AF178" s="1">
        <v>2.06643175898831E-12</v>
      </c>
      <c r="AG178" s="1">
        <v>-5.8164066662853302E-14</v>
      </c>
      <c r="AH178" s="1">
        <v>-9.2739337429171598E-13</v>
      </c>
      <c r="AI178" s="1">
        <v>-5.1063675953676004E-12</v>
      </c>
      <c r="AJ178" s="1">
        <v>1.8448064409661101E-16</v>
      </c>
      <c r="AK178" s="1">
        <v>5.7249175709865194E-14</v>
      </c>
      <c r="AL178" s="1">
        <v>3.9781128595473703E-12</v>
      </c>
      <c r="AM178" s="1">
        <v>3.7088261876895798E-13</v>
      </c>
      <c r="AN178" s="1">
        <v>3.1127075324312402E-16</v>
      </c>
      <c r="AO178" s="1">
        <v>2.7509668041809399E-16</v>
      </c>
      <c r="AP178" s="1">
        <v>1.8377208757321101E-14</v>
      </c>
      <c r="AQ178" s="1">
        <v>-1.9928277746626899E-15</v>
      </c>
      <c r="AR178" s="1">
        <v>1.4319235521461901E-11</v>
      </c>
      <c r="AS178" s="1">
        <v>-2.51208832342128E-13</v>
      </c>
      <c r="AT178" s="1">
        <v>5.0117193654318399E-14</v>
      </c>
      <c r="AU178" s="1">
        <v>2.7532054213362102E-13</v>
      </c>
      <c r="AV178" s="1">
        <v>-4.87611400773989E-14</v>
      </c>
      <c r="AW178" s="1">
        <v>5.2975890481109202E-14</v>
      </c>
      <c r="AX178" s="1">
        <v>4.0083345694921796E-15</v>
      </c>
      <c r="AY178" s="1">
        <v>4.3399945829266098E-15</v>
      </c>
      <c r="AZ178" s="1">
        <v>-1.12869549892676E-13</v>
      </c>
      <c r="BA178" s="1">
        <v>1.03405916497299E-15</v>
      </c>
      <c r="BB178" s="1">
        <v>-4.1125315413277098E-14</v>
      </c>
      <c r="BC178" s="1">
        <v>1.5250220758605001E-13</v>
      </c>
      <c r="BD178" s="1">
        <v>2.2591837195069299E-14</v>
      </c>
      <c r="BE178" s="1">
        <v>-7.5143276142649497E-16</v>
      </c>
      <c r="BF178" s="1">
        <v>-1.1661939390152101E-14</v>
      </c>
      <c r="BG178" s="1">
        <v>1.2901932852095E-14</v>
      </c>
      <c r="BH178" s="1">
        <v>9.7924563123230896E-14</v>
      </c>
      <c r="BI178" s="1">
        <v>-4.3385983645470098E-13</v>
      </c>
      <c r="BJ178" s="1">
        <v>-2.9887825498639102E-12</v>
      </c>
      <c r="BK178" s="1">
        <v>-6.1152111732079904E-12</v>
      </c>
      <c r="BL178" s="1">
        <v>1.25845605695712E-14</v>
      </c>
      <c r="BM178" s="1">
        <v>1.1619006839747199E-13</v>
      </c>
      <c r="BN178" s="1">
        <v>-4.2180050819731298E-14</v>
      </c>
      <c r="BO178" s="1">
        <v>5.9397086949899499E-14</v>
      </c>
      <c r="BP178" s="1">
        <v>-3.3347620433846501E-15</v>
      </c>
      <c r="BQ178" s="1">
        <v>-7.3912101728121901E-15</v>
      </c>
      <c r="BR178" s="1">
        <v>-6.6402530034424096E-14</v>
      </c>
      <c r="BS178" s="1">
        <v>2.80383236297917E-13</v>
      </c>
      <c r="BT178" s="1">
        <v>5.1121861798324702E-15</v>
      </c>
      <c r="BU178" s="1">
        <v>1.9060350087607299E-13</v>
      </c>
      <c r="BV178" s="1">
        <v>-1.3485275987616099E-13</v>
      </c>
      <c r="BW178" s="1">
        <v>3.0957261914930502E-11</v>
      </c>
      <c r="BX178" s="1">
        <v>-3.3235358242888E-15</v>
      </c>
      <c r="BY178" s="1">
        <v>4.6410161077368301E-14</v>
      </c>
      <c r="BZ178" s="1">
        <v>-3.3844219767487999E-13</v>
      </c>
      <c r="CA178" s="1">
        <v>-7.0730492935485397E-11</v>
      </c>
      <c r="CB178" s="1">
        <v>5.0400310699246798E-14</v>
      </c>
      <c r="CC178" s="1">
        <v>-1.8744468229703299E-11</v>
      </c>
      <c r="CD178" s="1">
        <v>-4.0549946188423301E-14</v>
      </c>
      <c r="CE178" s="1">
        <v>5.8188861191978697E-11</v>
      </c>
      <c r="CV178">
        <f>COUNTIF(B178:CU178, "&gt;1")</f>
        <v>0</v>
      </c>
    </row>
    <row r="179" spans="1:100" x14ac:dyDescent="0.2">
      <c r="A179" t="s">
        <v>553</v>
      </c>
      <c r="B179">
        <v>0</v>
      </c>
      <c r="C179" s="1">
        <v>3.6731572418325699E-14</v>
      </c>
      <c r="D179" s="1">
        <v>1.38792817441763E-14</v>
      </c>
      <c r="E179" s="1">
        <v>7.8853950483328206E-14</v>
      </c>
      <c r="F179" s="1">
        <v>8.2386755276803504E-14</v>
      </c>
      <c r="G179" s="1">
        <v>-7.9274969672475896E-14</v>
      </c>
      <c r="H179" s="1">
        <v>4.2041858821980798E-15</v>
      </c>
      <c r="I179" s="1">
        <v>-3.3810367768057798E-14</v>
      </c>
      <c r="J179" s="1">
        <v>-8.0087000829908594E-14</v>
      </c>
      <c r="K179" s="1">
        <v>1.1383085317931601E-13</v>
      </c>
      <c r="L179" s="1">
        <v>9.5418584685252792E-15</v>
      </c>
      <c r="M179" s="1">
        <v>-1.5992599631124601E-15</v>
      </c>
      <c r="N179" s="1">
        <v>-1.4224272469315001E-14</v>
      </c>
      <c r="O179" s="1">
        <v>-1.9236500794595499E-14</v>
      </c>
      <c r="P179" s="1">
        <v>4.8307203225066699E-15</v>
      </c>
      <c r="Q179" s="1">
        <v>3.79939158330906E-14</v>
      </c>
      <c r="R179" s="1">
        <v>6.7333679185820795E-14</v>
      </c>
      <c r="S179" s="1">
        <v>-1.7163272108140098E-14</v>
      </c>
      <c r="T179" s="1">
        <v>-4.40168663131552E-15</v>
      </c>
      <c r="U179" s="1">
        <v>-2.2218622199536501E-14</v>
      </c>
      <c r="V179" s="1">
        <v>-6.6985462868044601E-14</v>
      </c>
      <c r="W179" s="1">
        <v>1.4616840564554399E-13</v>
      </c>
      <c r="X179" s="1">
        <v>-2.5004416903962799E-14</v>
      </c>
      <c r="Y179" s="1">
        <v>5.7409211141724796E-14</v>
      </c>
      <c r="Z179" s="1">
        <v>7.6212966265215794E-15</v>
      </c>
      <c r="AA179" s="1">
        <v>1.61822010658181E-14</v>
      </c>
      <c r="AB179" s="1">
        <v>3.0143170736805099E-14</v>
      </c>
      <c r="AC179" s="1">
        <v>1.6638510776725E-15</v>
      </c>
      <c r="AD179" s="1">
        <v>1.39106908595244E-10</v>
      </c>
      <c r="AE179" s="1">
        <v>3.3224503138235599E-14</v>
      </c>
      <c r="AF179" s="1">
        <v>1.9727580805177499E-29</v>
      </c>
      <c r="AG179" s="1">
        <v>9.4686944769585496E-15</v>
      </c>
      <c r="AH179" s="1">
        <v>-6.4174817501493596E-16</v>
      </c>
      <c r="AI179" s="1">
        <v>1.07298494478835E-14</v>
      </c>
      <c r="AJ179" s="1">
        <v>5.6295903112978403E-15</v>
      </c>
      <c r="AK179" s="1">
        <v>-2.6036006042882401E-13</v>
      </c>
      <c r="AL179" s="1">
        <v>-2.1220059314726799E-13</v>
      </c>
      <c r="AM179" s="1">
        <v>3.6466876203739802E-14</v>
      </c>
      <c r="AN179" s="1">
        <v>-4.5415608457834598E-15</v>
      </c>
      <c r="AO179" s="1">
        <v>-4.2967112084559501E-15</v>
      </c>
      <c r="AP179" s="1">
        <v>4.9199119769309797E-14</v>
      </c>
      <c r="AQ179" s="1">
        <v>-5.9160811283319794E-14</v>
      </c>
      <c r="AR179" s="1">
        <v>2.3825788667943E-15</v>
      </c>
      <c r="AS179" s="1">
        <v>1.7538415383174001E-13</v>
      </c>
      <c r="AT179" s="1">
        <v>2.0454081718075502E-12</v>
      </c>
      <c r="AU179" s="1">
        <v>-4.3996525091463401E-14</v>
      </c>
      <c r="AV179" s="1">
        <v>1.35538143403481E-14</v>
      </c>
      <c r="AW179" s="1">
        <v>1.5506861711043101E-14</v>
      </c>
      <c r="AX179" s="1">
        <v>-1.1884307913938101E-15</v>
      </c>
      <c r="AY179" s="1">
        <v>-8.1901965878200104E-16</v>
      </c>
      <c r="AZ179" s="1">
        <v>-2.9605977783539999E-14</v>
      </c>
      <c r="BA179" s="1">
        <v>-3.0314283334774599E-14</v>
      </c>
      <c r="BB179" s="1">
        <v>-8.9663966722265302E-13</v>
      </c>
      <c r="BC179" s="1">
        <v>-8.2634647192889495E-15</v>
      </c>
      <c r="BD179" s="1">
        <v>3.85609933839237E-13</v>
      </c>
      <c r="BE179" s="1">
        <v>1.2683657377028299E-13</v>
      </c>
      <c r="BF179" s="1">
        <v>2.41054803359842E-17</v>
      </c>
      <c r="BG179" s="1">
        <v>1.5862715955910299E-15</v>
      </c>
      <c r="BH179" s="1">
        <v>-8.0089074722483903E-17</v>
      </c>
      <c r="BI179" s="1">
        <v>-5.4518405527207597E-15</v>
      </c>
      <c r="BJ179" s="1">
        <v>6.0223253508693997E-14</v>
      </c>
      <c r="BK179" s="1">
        <v>-7.6775489336639601E-14</v>
      </c>
      <c r="BL179" s="1">
        <v>7.9795277086870205E-14</v>
      </c>
      <c r="BM179" s="1">
        <v>1.8465391556812898E-15</v>
      </c>
      <c r="BN179" s="1">
        <v>2.4210394311122201E-14</v>
      </c>
      <c r="BO179" s="1">
        <v>2.9264551971300597E-14</v>
      </c>
      <c r="BP179" s="1">
        <v>1.3565437470405901E-14</v>
      </c>
      <c r="BQ179" s="1">
        <v>2.2259334052534099E-14</v>
      </c>
      <c r="BR179" s="1">
        <v>3.5379485067951299E-14</v>
      </c>
      <c r="BS179" s="1">
        <v>1.75374845577059E-14</v>
      </c>
      <c r="BT179" s="1">
        <v>-2.38738292398556E-15</v>
      </c>
      <c r="BU179" s="1">
        <v>-2.3473392579942601E-15</v>
      </c>
      <c r="BV179" s="1">
        <v>-6.9298010099424097E-15</v>
      </c>
      <c r="BW179" s="1">
        <v>-1.33102332463994E-14</v>
      </c>
      <c r="BX179" s="1">
        <v>-1.5060370065616999E-14</v>
      </c>
      <c r="BY179" s="1">
        <v>1.1119453940618599E-14</v>
      </c>
      <c r="BZ179" s="1">
        <v>9.9591179877951704E-15</v>
      </c>
      <c r="CA179" s="1">
        <v>1.08978037355822E-14</v>
      </c>
      <c r="CB179" s="1">
        <v>8.6119230872431394E-15</v>
      </c>
      <c r="CC179" s="1">
        <v>1.1796102524877199E-14</v>
      </c>
      <c r="CD179" s="1">
        <v>1.85540403742133E-14</v>
      </c>
      <c r="CE179" s="1">
        <v>-2.11800684095646E-15</v>
      </c>
      <c r="CF179" s="1">
        <v>5.00472466070191E-15</v>
      </c>
      <c r="CG179" s="1">
        <v>1.3333410842841E-13</v>
      </c>
      <c r="CV179">
        <f>COUNTIF(B179:CU179, "&gt;1")</f>
        <v>0</v>
      </c>
    </row>
    <row r="180" spans="1:100" x14ac:dyDescent="0.2">
      <c r="A180" t="s">
        <v>565</v>
      </c>
      <c r="B180" s="1">
        <v>-3.0746358490629601E-16</v>
      </c>
      <c r="C180" s="1">
        <v>-1.31475320497859E-15</v>
      </c>
      <c r="D180" s="1">
        <v>-1.3996963609418299E-28</v>
      </c>
      <c r="E180" s="1">
        <v>3.4913608887053098E-14</v>
      </c>
      <c r="F180" s="1">
        <v>1.26576300243286E-14</v>
      </c>
      <c r="G180">
        <v>0</v>
      </c>
      <c r="H180" s="1">
        <v>-5.0883689021726698E-14</v>
      </c>
      <c r="I180" s="1">
        <v>1.00994484709975E-14</v>
      </c>
      <c r="J180" s="1">
        <v>1.27567236103473E-12</v>
      </c>
      <c r="K180" s="1">
        <v>-3.73369849797653E-16</v>
      </c>
      <c r="L180" s="1">
        <v>-2.1402811240497901E-13</v>
      </c>
      <c r="M180" s="1">
        <v>-2.0276812076557099E-13</v>
      </c>
      <c r="N180" s="1">
        <v>-1.60122821975321E-28</v>
      </c>
      <c r="O180" s="1">
        <v>2.5773892070375701E-14</v>
      </c>
      <c r="P180" s="1">
        <v>-1.82955909657088E-14</v>
      </c>
      <c r="Q180" s="1">
        <v>-1.2804055265123201E-12</v>
      </c>
      <c r="R180" s="1">
        <v>-7.08112849400159E-28</v>
      </c>
      <c r="S180" s="1">
        <v>-2.4995547105227299E-13</v>
      </c>
      <c r="T180" s="1">
        <v>-1.6843695814330001E-17</v>
      </c>
      <c r="U180" s="1">
        <v>-3.8823143873479302E-14</v>
      </c>
      <c r="V180" s="1">
        <v>4.3766343875757302E-13</v>
      </c>
      <c r="W180" s="1">
        <v>5.3756631872237397E-14</v>
      </c>
      <c r="X180" s="1">
        <v>3.9702526435914302E-13</v>
      </c>
      <c r="Y180" s="1">
        <v>-5.9399510399315399E-14</v>
      </c>
      <c r="Z180" s="1">
        <v>2.3115361067021801E-29</v>
      </c>
      <c r="AA180" s="1">
        <v>-4.8622696805107198E-14</v>
      </c>
      <c r="AB180" s="1">
        <v>-9.1839788062409894E-15</v>
      </c>
      <c r="AC180" s="1">
        <v>3.6547379574616299E-13</v>
      </c>
      <c r="AD180" s="1">
        <v>-1.9267039323758901E-15</v>
      </c>
      <c r="AE180" s="1">
        <v>-3.3987788288626998E-13</v>
      </c>
      <c r="AF180" s="1">
        <v>2.5889612368021402E-13</v>
      </c>
      <c r="AG180" s="1">
        <v>2.6860177666978902E-13</v>
      </c>
      <c r="AH180" s="1">
        <v>1.3500674125232801E-29</v>
      </c>
      <c r="AI180" s="1">
        <v>4.5502652870005698E-29</v>
      </c>
      <c r="AJ180" s="1">
        <v>1.08549256322024E-13</v>
      </c>
      <c r="AK180" s="1">
        <v>-3.2761040555735003E-30</v>
      </c>
      <c r="AL180" s="1">
        <v>2.23441227414261E-31</v>
      </c>
      <c r="AM180" s="1">
        <v>1.4587943927800101E-14</v>
      </c>
      <c r="AN180" s="1">
        <v>1.7961643475817201E-14</v>
      </c>
      <c r="AO180" s="1">
        <v>-9.3750034287648304E-15</v>
      </c>
      <c r="AP180" s="1">
        <v>3.3230581001758699E-13</v>
      </c>
      <c r="AQ180" s="1">
        <v>-7.2819050443315699E-15</v>
      </c>
      <c r="AR180" s="1">
        <v>-2.2862353854577E-14</v>
      </c>
      <c r="AS180" s="1">
        <v>9.7764452179787899E-14</v>
      </c>
      <c r="AT180" s="1">
        <v>-4.5856883051174904E-13</v>
      </c>
      <c r="AU180" s="1">
        <v>5.1219653162592703E-14</v>
      </c>
      <c r="AV180" s="1">
        <v>-2.12418890788078E-13</v>
      </c>
      <c r="AW180" s="1">
        <v>-3.2885790772508399E-14</v>
      </c>
      <c r="AX180" s="1">
        <v>6.71374293689878E-13</v>
      </c>
      <c r="AY180" s="1">
        <v>-3.1500065113420302E-12</v>
      </c>
      <c r="AZ180" s="1">
        <v>6.0011032896624998E-28</v>
      </c>
      <c r="BA180" s="1">
        <v>-1.02298797949517E-12</v>
      </c>
      <c r="BB180" s="1">
        <v>8.3520904359455495E-15</v>
      </c>
      <c r="BC180" s="1">
        <v>-9.8340510912509106E-14</v>
      </c>
      <c r="BD180" s="1">
        <v>3.1121675190176401E-13</v>
      </c>
      <c r="BE180" s="1">
        <v>7.7646303927081903E-15</v>
      </c>
      <c r="BF180" s="1">
        <v>5.3926461650215998E-14</v>
      </c>
      <c r="BG180" s="1">
        <v>-1.87158656701404E-13</v>
      </c>
      <c r="BH180" s="1">
        <v>-1.80887693051303E-12</v>
      </c>
      <c r="BI180" s="1">
        <v>1.6536264838934901E-14</v>
      </c>
      <c r="BJ180" s="1">
        <v>1.4376060146382901E-14</v>
      </c>
      <c r="BK180" s="1">
        <v>-1.09220768942058E-13</v>
      </c>
      <c r="BL180" s="1">
        <v>2.3886641481300799E-14</v>
      </c>
      <c r="BM180" s="1">
        <v>1.45252973412791E-14</v>
      </c>
      <c r="BN180" s="1">
        <v>2.5191084538622399E-27</v>
      </c>
      <c r="BO180" s="1">
        <v>-8.1123206799177296E-15</v>
      </c>
      <c r="BP180" s="1">
        <v>-6.1010190567104603E-15</v>
      </c>
      <c r="BQ180" s="1">
        <v>-3.1549372243788402E-14</v>
      </c>
      <c r="BR180" s="1">
        <v>-6.4194172452523301E-14</v>
      </c>
      <c r="BS180" s="1">
        <v>-1.11933768107682E-13</v>
      </c>
      <c r="BT180" s="1">
        <v>-2.2225280874348301E-13</v>
      </c>
      <c r="BU180" s="1">
        <v>-2.32840748385598E-14</v>
      </c>
      <c r="BV180" s="1">
        <v>3.7828363478534601E-13</v>
      </c>
      <c r="BW180" s="1">
        <v>-3.0022271771006702E-13</v>
      </c>
      <c r="BX180" s="1">
        <v>1.52653464265603E-13</v>
      </c>
      <c r="BY180" s="1">
        <v>-8.9215811825412101E-14</v>
      </c>
      <c r="BZ180" s="1">
        <v>-2.4698774276589302E-13</v>
      </c>
      <c r="CA180" s="1">
        <v>5.0908453018660397E-13</v>
      </c>
      <c r="CB180" s="1">
        <v>2.6767606242425302E-13</v>
      </c>
      <c r="CC180" s="1">
        <v>3.9251039923474998E-13</v>
      </c>
      <c r="CD180" s="1">
        <v>-1.7856852232812801E-13</v>
      </c>
      <c r="CE180" s="1">
        <v>5.7581505033631698E-29</v>
      </c>
      <c r="CF180" s="1">
        <v>1.4900008687588299E-14</v>
      </c>
      <c r="CG180" s="1">
        <v>-1.28950230937346E-13</v>
      </c>
      <c r="CH180" s="1">
        <v>-3.8147540353623001E-14</v>
      </c>
      <c r="CV180">
        <f>COUNTIF(B180:CU180, "&gt;1")</f>
        <v>0</v>
      </c>
    </row>
    <row r="181" spans="1:100" x14ac:dyDescent="0.2">
      <c r="A181" t="s">
        <v>610</v>
      </c>
      <c r="B181" s="1">
        <v>1.35795611391499E-13</v>
      </c>
      <c r="C181" s="1">
        <v>-6.0325158807634602E-16</v>
      </c>
      <c r="D181" s="1">
        <v>2.30009003388104E-14</v>
      </c>
      <c r="E181" s="1">
        <v>-4.1167251693623602E-14</v>
      </c>
      <c r="F181" s="1">
        <v>2.9300510494123001E-12</v>
      </c>
      <c r="G181" s="1">
        <v>-7.7731093477965003E-14</v>
      </c>
      <c r="H181" s="1">
        <v>-3.4841323844168999E-14</v>
      </c>
      <c r="I181" s="1">
        <v>3.13662241023595E-14</v>
      </c>
      <c r="J181" s="1">
        <v>-8.0659178039801305E-14</v>
      </c>
      <c r="K181" s="1">
        <v>1.7243258576361601E-14</v>
      </c>
      <c r="L181" s="1">
        <v>-2.6620466492798901E-14</v>
      </c>
      <c r="M181" s="1">
        <v>-1.2274407754190999E-13</v>
      </c>
      <c r="N181" s="1">
        <v>2.23524404805685E-14</v>
      </c>
      <c r="O181" s="1">
        <v>-1.25523806006013E-14</v>
      </c>
      <c r="P181">
        <v>0</v>
      </c>
      <c r="Q181" s="1">
        <v>1.1640641515487501E-13</v>
      </c>
      <c r="R181" s="1">
        <v>3.71327150165405E-14</v>
      </c>
      <c r="S181" s="1">
        <v>1.23571198541137E-14</v>
      </c>
      <c r="T181" s="1">
        <v>4.3623457907897899E-14</v>
      </c>
      <c r="U181" s="1">
        <v>-2.4653073624279902E-14</v>
      </c>
      <c r="V181" s="1">
        <v>-2.9681432165712401E-14</v>
      </c>
      <c r="W181" s="1">
        <v>-4.6274530038372201E-14</v>
      </c>
      <c r="X181" s="1">
        <v>9.779883884025849E-16</v>
      </c>
      <c r="Y181" s="1">
        <v>-7.6030538496257398E-14</v>
      </c>
      <c r="Z181" s="1">
        <v>-1.08452869997492E-14</v>
      </c>
      <c r="AA181" s="1">
        <v>7.2867951927775407E-15</v>
      </c>
      <c r="AB181" s="1">
        <v>2.7308935396187098E-15</v>
      </c>
      <c r="AC181" s="1">
        <v>2.0872059015146601E-14</v>
      </c>
      <c r="AD181" s="1">
        <v>-1.2184856935886401E-14</v>
      </c>
      <c r="AE181" s="1">
        <v>-3.2205238686041698E-14</v>
      </c>
      <c r="AF181" s="1">
        <v>2.0516504271690201E-14</v>
      </c>
      <c r="AG181" s="1">
        <v>-1.30961675538188E-14</v>
      </c>
      <c r="AH181" s="1">
        <v>6.5463453074144899E-15</v>
      </c>
      <c r="AI181" s="1">
        <v>2.3058023277999901E-14</v>
      </c>
      <c r="AJ181" s="1">
        <v>-3.7288105791682596E-15</v>
      </c>
      <c r="AK181" s="1">
        <v>2.16600882812582E-13</v>
      </c>
      <c r="AL181" s="1">
        <v>-4.6296978821345297E-15</v>
      </c>
      <c r="AM181" s="1">
        <v>2.1057259732831301E-14</v>
      </c>
      <c r="AN181" s="1">
        <v>-2.2201543664824401E-14</v>
      </c>
      <c r="AO181" s="1">
        <v>-9.2631313041542008E-15</v>
      </c>
      <c r="AP181" s="1">
        <v>-5.0323756097347398E-14</v>
      </c>
      <c r="AQ181" s="1">
        <v>2.0998082333969099E-13</v>
      </c>
      <c r="AR181" s="1">
        <v>-7.2221647225966098E-16</v>
      </c>
      <c r="AS181" s="1">
        <v>5.2267942614993697E-15</v>
      </c>
      <c r="AT181" s="1">
        <v>-6.9502524702278E-14</v>
      </c>
      <c r="AU181" s="1">
        <v>-4.8017107270889798E-15</v>
      </c>
      <c r="AV181" s="1">
        <v>1.06065525067291E-13</v>
      </c>
      <c r="AW181" s="1">
        <v>1.7340184096256701E-14</v>
      </c>
      <c r="AX181" s="1">
        <v>-2.1359898494293501E-13</v>
      </c>
      <c r="AY181" s="1">
        <v>5.5297892596495403E-14</v>
      </c>
      <c r="AZ181" s="1">
        <v>3.0912931840366502E-15</v>
      </c>
      <c r="BA181" s="1">
        <v>-4.1715643855365898E-15</v>
      </c>
      <c r="BB181" s="1">
        <v>8.0395168937776894E-14</v>
      </c>
      <c r="BC181" s="1">
        <v>1.5237348617360299E-14</v>
      </c>
      <c r="BD181" s="1">
        <v>1.82609971163964E-13</v>
      </c>
      <c r="BE181" s="1">
        <v>3.8326532831937398E-14</v>
      </c>
      <c r="BF181" s="1">
        <v>7.5252017441517998E-13</v>
      </c>
      <c r="BG181" s="1">
        <v>-3.6299100945516998E-14</v>
      </c>
      <c r="BH181" s="1">
        <v>1.49555206536455E-14</v>
      </c>
      <c r="BI181" s="1">
        <v>-7.6900284607851496E-15</v>
      </c>
      <c r="BJ181" s="1">
        <v>2.6187617965354298E-15</v>
      </c>
      <c r="BK181" s="1">
        <v>1.09413782081681E-13</v>
      </c>
      <c r="BL181" s="1">
        <v>1.96475082667828E-14</v>
      </c>
      <c r="BM181" s="1">
        <v>7.8316978328897798E-14</v>
      </c>
      <c r="BN181" s="1">
        <v>-4.0521348958962002E-15</v>
      </c>
      <c r="BO181" s="1">
        <v>-1.6877922193415901E-13</v>
      </c>
      <c r="BP181" s="1">
        <v>-9.2199015359421596E-14</v>
      </c>
      <c r="BQ181" s="1">
        <v>9.8210085551043991E-16</v>
      </c>
      <c r="BR181" s="1">
        <v>3.9951641888536002E-14</v>
      </c>
      <c r="BS181" s="1">
        <v>-9.1666751535910498E-14</v>
      </c>
      <c r="BT181" s="1">
        <v>-6.1705567794783803E-15</v>
      </c>
      <c r="BU181" s="1">
        <v>-1.2467645362968501E-12</v>
      </c>
      <c r="BV181" s="1">
        <v>1.15078453544918E-14</v>
      </c>
      <c r="BW181" s="1">
        <v>1.8005302202795301E-14</v>
      </c>
      <c r="BX181" s="1">
        <v>-9.0086165406156001E-13</v>
      </c>
      <c r="BY181" s="1">
        <v>4.8427873251037096E-15</v>
      </c>
      <c r="BZ181" s="1">
        <v>4.1401505796386499E-14</v>
      </c>
      <c r="CA181" s="1">
        <v>-7.8436383380509796E-15</v>
      </c>
      <c r="CB181" s="1">
        <v>1.15499274949785E-14</v>
      </c>
      <c r="CC181" s="1">
        <v>-7.8910151707352306E-14</v>
      </c>
      <c r="CD181" s="1">
        <v>3.6844612243110902E-14</v>
      </c>
      <c r="CE181" s="1">
        <v>-1.24715853170706E-13</v>
      </c>
      <c r="CF181" s="1">
        <v>-7.4775905709248605E-14</v>
      </c>
      <c r="CG181" s="1">
        <v>1.28450608941725E-30</v>
      </c>
      <c r="CV181">
        <f>COUNTIF(B181:CU181, "&gt;1")</f>
        <v>0</v>
      </c>
    </row>
    <row r="182" spans="1:100" x14ac:dyDescent="0.2">
      <c r="A182" t="s">
        <v>612</v>
      </c>
      <c r="B182" s="1">
        <v>2.7324043452143E-15</v>
      </c>
      <c r="C182" s="1">
        <v>-8.7715352329577407E-15</v>
      </c>
      <c r="D182" s="1">
        <v>-2.97639798334046E-14</v>
      </c>
      <c r="E182" s="1">
        <v>3.2262540662690501E-14</v>
      </c>
      <c r="F182" s="1">
        <v>-5.3915738877444699E-14</v>
      </c>
      <c r="G182" s="1">
        <v>-2.58125053796116E-15</v>
      </c>
      <c r="H182" s="1">
        <v>5.2923708141396702E-14</v>
      </c>
      <c r="I182" s="1">
        <v>1.61033617160269E-15</v>
      </c>
      <c r="J182">
        <v>0</v>
      </c>
      <c r="K182" s="1">
        <v>2.2585946402817201E-14</v>
      </c>
      <c r="L182" s="1">
        <v>3.2175650754985499E-15</v>
      </c>
      <c r="M182" s="1">
        <v>1.2960910722525501E-13</v>
      </c>
      <c r="N182" s="1">
        <v>2.4796266454165598E-15</v>
      </c>
      <c r="O182" s="1">
        <v>2.6520261823486602E-14</v>
      </c>
      <c r="P182" s="1">
        <v>-4.1136767798921002E-13</v>
      </c>
      <c r="Q182" s="1">
        <v>4.03036278185597E-14</v>
      </c>
      <c r="R182" s="1">
        <v>-3.2044288132441601E-13</v>
      </c>
      <c r="S182" s="1">
        <v>-2.1282647236799401E-14</v>
      </c>
      <c r="T182" s="1">
        <v>1.97302247644274E-15</v>
      </c>
      <c r="U182" s="1">
        <v>3.20708415006082E-16</v>
      </c>
      <c r="V182" s="1">
        <v>3.1331480400700801E-14</v>
      </c>
      <c r="W182" s="1">
        <v>-6.0497829571826998E-15</v>
      </c>
      <c r="X182" s="1">
        <v>3.7851804013991904E-15</v>
      </c>
      <c r="Y182" s="1">
        <v>-3.0290393485143797E-14</v>
      </c>
      <c r="Z182" s="1">
        <v>-3.8640052443244897E-14</v>
      </c>
      <c r="AA182" s="1">
        <v>3.17099026045274E-13</v>
      </c>
      <c r="AB182" s="1">
        <v>-6.2377762561258398E-14</v>
      </c>
      <c r="AC182" s="1">
        <v>1.84105822980786E-14</v>
      </c>
      <c r="AD182" s="1">
        <v>6.9723815739696903E-14</v>
      </c>
      <c r="AE182" s="1">
        <v>-4.9681936160760999E-14</v>
      </c>
      <c r="AF182" s="1">
        <v>3.0182063809177698E-13</v>
      </c>
      <c r="AG182" s="1">
        <v>2.7683749755574302E-13</v>
      </c>
      <c r="AH182" s="1">
        <v>1.5874057767636399E-12</v>
      </c>
      <c r="AI182" s="1">
        <v>3.0381646296531599E-13</v>
      </c>
      <c r="AJ182" s="1">
        <v>-6.7526770240389702E-14</v>
      </c>
      <c r="AK182" s="1">
        <v>6.2570594720435103E-15</v>
      </c>
      <c r="AL182" s="1">
        <v>-9.5489136722289006E-15</v>
      </c>
      <c r="AM182" s="1">
        <v>2.8397630145001799E-14</v>
      </c>
      <c r="AN182" s="1">
        <v>-1.4440307763628399E-13</v>
      </c>
      <c r="AO182" s="1">
        <v>-4.0607785930147897E-15</v>
      </c>
      <c r="AP182" s="1">
        <v>-2.7527389518598201E-14</v>
      </c>
      <c r="AQ182" s="1">
        <v>-1.26048082993901E-15</v>
      </c>
      <c r="AR182" s="1">
        <v>2.9061870349989399E-15</v>
      </c>
      <c r="AS182" s="1">
        <v>5.18906746715897E-14</v>
      </c>
      <c r="AT182" s="1">
        <v>-4.4571158502737396E-34</v>
      </c>
      <c r="AU182" s="1">
        <v>3.0106635364559702E-16</v>
      </c>
      <c r="AV182" s="1">
        <v>1.6797291348553199E-14</v>
      </c>
      <c r="AW182" s="1">
        <v>1.11062792576517E-14</v>
      </c>
      <c r="AX182" s="1">
        <v>1.0282666379779399E-13</v>
      </c>
      <c r="AY182" s="1">
        <v>2.4175928097029199E-14</v>
      </c>
      <c r="AZ182" s="1">
        <v>4.46913469004609E-14</v>
      </c>
      <c r="BA182" s="1">
        <v>-8.6574047789593108E-15</v>
      </c>
      <c r="BB182" s="1">
        <v>-1.56504898153393E-15</v>
      </c>
      <c r="BC182" s="1">
        <v>-3.3125760129960303E-14</v>
      </c>
      <c r="BD182" s="1">
        <v>-1.37965270642411E-12</v>
      </c>
      <c r="BE182" s="1">
        <v>6.4242897149381E-14</v>
      </c>
      <c r="BF182" s="1">
        <v>-5.8238813801508202E-16</v>
      </c>
      <c r="BG182" s="1">
        <v>-3.6776397718205998E-15</v>
      </c>
      <c r="BH182" s="1">
        <v>-2.5282738963834801E-14</v>
      </c>
      <c r="BI182" s="1">
        <v>-3.4540006780318901E-14</v>
      </c>
      <c r="BJ182" s="1">
        <v>-3.9665753465123102E-15</v>
      </c>
      <c r="BK182" s="1">
        <v>-6.3926292713585597E-15</v>
      </c>
      <c r="BL182" s="1">
        <v>1.1368858035281701E-12</v>
      </c>
      <c r="BM182" s="1">
        <v>1.5798235118398901E-13</v>
      </c>
      <c r="BN182" s="1">
        <v>-1.5933075914287899E-14</v>
      </c>
      <c r="BO182" s="1">
        <v>-3.7990417849794003E-14</v>
      </c>
      <c r="BP182" s="1">
        <v>4.6426985532855798E-16</v>
      </c>
      <c r="BQ182" s="1">
        <v>-5.0522641697423003E-14</v>
      </c>
      <c r="BR182" s="1">
        <v>1.6117214595705499E-14</v>
      </c>
      <c r="BS182" s="1">
        <v>2.7938047736781599E-14</v>
      </c>
      <c r="BT182" s="1">
        <v>6.3207861910193004E-15</v>
      </c>
      <c r="BU182" s="1">
        <v>-8.4691346845189601E-14</v>
      </c>
      <c r="BV182" s="1">
        <v>4.6294948306695201E-14</v>
      </c>
      <c r="BW182" s="1">
        <v>8.9543197025135199E-15</v>
      </c>
      <c r="BX182" s="1">
        <v>-4.70880223546233E-15</v>
      </c>
      <c r="BY182" s="1">
        <v>4.5497716607322399E-15</v>
      </c>
      <c r="BZ182" s="1">
        <v>1.7803161704768001E-14</v>
      </c>
      <c r="CA182" s="1">
        <v>1.23695038106661E-15</v>
      </c>
      <c r="CB182" s="1">
        <v>-5.6987804514251605E-14</v>
      </c>
      <c r="CC182" s="1">
        <v>-3.2269876829237999E-16</v>
      </c>
      <c r="CD182" s="1">
        <v>2.98104117958048E-15</v>
      </c>
      <c r="CE182" s="1">
        <v>-1.01256242483438E-13</v>
      </c>
      <c r="CF182" s="1">
        <v>-4.1191423862883097E-15</v>
      </c>
      <c r="CG182" s="1">
        <v>-1.28484181143442E-13</v>
      </c>
      <c r="CH182" s="1">
        <v>-3.1994702583980599E-14</v>
      </c>
      <c r="CI182" s="1">
        <v>-9.9275514859628598E-16</v>
      </c>
      <c r="CJ182" s="1">
        <v>6.8603264062467899E-14</v>
      </c>
      <c r="CV182">
        <f>COUNTIF(B182:CU182, "&gt;1")</f>
        <v>0</v>
      </c>
    </row>
    <row r="183" spans="1:100" x14ac:dyDescent="0.2">
      <c r="A183" t="s">
        <v>616</v>
      </c>
      <c r="B183" s="1">
        <v>-6.0650947673006102E-10</v>
      </c>
      <c r="C183" s="1">
        <v>-2.6199290122135998E-14</v>
      </c>
      <c r="D183">
        <v>0</v>
      </c>
      <c r="E183" s="1">
        <v>6.4507043429193102E-12</v>
      </c>
      <c r="F183" s="1">
        <v>-2.45605862714875E-14</v>
      </c>
      <c r="G183" s="1">
        <v>1.9025992721394201E-11</v>
      </c>
      <c r="H183" s="1">
        <v>1.9237759077864699E-13</v>
      </c>
      <c r="I183" s="1">
        <v>-4.2867215351001302E-15</v>
      </c>
      <c r="J183" s="1">
        <v>3.0604481700322902E-12</v>
      </c>
      <c r="K183" s="1">
        <v>2.50271877593464E-15</v>
      </c>
      <c r="L183" s="1">
        <v>-6.3729942872127502E-12</v>
      </c>
      <c r="M183" s="1">
        <v>1.3105840846468901E-14</v>
      </c>
      <c r="N183" s="1">
        <v>-3.5711278995208898E-14</v>
      </c>
      <c r="O183" s="1">
        <v>-1.16719871246438E-14</v>
      </c>
      <c r="P183" s="1">
        <v>2.0346567905510499E-14</v>
      </c>
      <c r="Q183" s="1">
        <v>-1.6593428413907801E-13</v>
      </c>
      <c r="R183" s="1">
        <v>-2.3697318230023399E-14</v>
      </c>
      <c r="S183" s="1">
        <v>-4.1389031028876399E-11</v>
      </c>
      <c r="T183" s="1">
        <v>3.2498645288487801E-15</v>
      </c>
      <c r="U183" s="1">
        <v>-2.3268192872727301E-14</v>
      </c>
      <c r="V183" s="1">
        <v>-1.74798844908092E-12</v>
      </c>
      <c r="W183" s="1">
        <v>2.9743841713075202E-11</v>
      </c>
      <c r="X183" s="1">
        <v>-1.39148752437883E-11</v>
      </c>
      <c r="Y183" s="1">
        <v>-1.6661206463887799E-14</v>
      </c>
      <c r="Z183" s="1">
        <v>-1.2273124991137399E-10</v>
      </c>
      <c r="AA183" s="1">
        <v>5.8744134918946805E-14</v>
      </c>
      <c r="AB183" s="1">
        <v>1.6166224208168301E-11</v>
      </c>
      <c r="AC183" s="1">
        <v>6.4658488390075704E-17</v>
      </c>
      <c r="AD183" s="1">
        <v>1.2199123985275801E-13</v>
      </c>
      <c r="AE183" s="1">
        <v>-3.6806590109435999E-12</v>
      </c>
      <c r="AF183" s="1">
        <v>7.1026482431336097E-12</v>
      </c>
      <c r="AG183" s="1">
        <v>-1.0421697360122499E-14</v>
      </c>
      <c r="AH183" s="1">
        <v>2.2566307713076601E-30</v>
      </c>
      <c r="AI183" s="1">
        <v>-2.30832650472039E-14</v>
      </c>
      <c r="AJ183" s="1">
        <v>-1.08193104423738E-10</v>
      </c>
      <c r="AK183" s="1">
        <v>-1.73820121595326E-12</v>
      </c>
      <c r="AL183" s="1">
        <v>-5.77553427152676E-15</v>
      </c>
      <c r="AM183" s="1">
        <v>-1.68195650904468E-14</v>
      </c>
      <c r="AN183" s="1">
        <v>6.34193334172138E-15</v>
      </c>
      <c r="AO183" s="1">
        <v>2.95805878927553E-14</v>
      </c>
      <c r="AP183" s="1">
        <v>1.4692453585555999E-12</v>
      </c>
      <c r="AQ183" s="1">
        <v>-1.4951150053064999E-11</v>
      </c>
      <c r="AR183" s="1">
        <v>4.16256630857785E-12</v>
      </c>
      <c r="AS183" s="1">
        <v>6.9586517623307096E-14</v>
      </c>
      <c r="AT183" s="1">
        <v>1.4897587763960101E-11</v>
      </c>
      <c r="AU183" s="1">
        <v>4.4883039116510397E-12</v>
      </c>
      <c r="AV183" s="1">
        <v>2.7401987567276501E-14</v>
      </c>
      <c r="AW183" s="1">
        <v>6.1240029073899195E-13</v>
      </c>
      <c r="AX183" s="1">
        <v>-1.5120929201612901E-13</v>
      </c>
      <c r="AY183" s="1">
        <v>-2.7308078525491899E-14</v>
      </c>
      <c r="AZ183" s="1">
        <v>9.4393278362597895E-15</v>
      </c>
      <c r="BA183" s="1">
        <v>-1.2244203810016E-14</v>
      </c>
      <c r="BB183" s="1">
        <v>5.1464682954085101E-14</v>
      </c>
      <c r="BC183" s="1">
        <v>-3.89616690605792E-12</v>
      </c>
      <c r="BD183" s="1">
        <v>-2.3205137508141001E-14</v>
      </c>
      <c r="BE183" s="1">
        <v>3.2733875949661599E-12</v>
      </c>
      <c r="BF183" s="1">
        <v>6.52613835155912E-15</v>
      </c>
      <c r="BG183" s="1">
        <v>3.48079283173667E-14</v>
      </c>
      <c r="BH183" s="1">
        <v>-1.5851790266298301E-11</v>
      </c>
      <c r="BI183" s="1">
        <v>-3.1790317079601702E-15</v>
      </c>
      <c r="BJ183" s="1">
        <v>7.7560139809957892E-12</v>
      </c>
      <c r="BK183" s="1">
        <v>-8.4492234829025099E-14</v>
      </c>
      <c r="BL183" s="1">
        <v>8.5311910153318402E-16</v>
      </c>
      <c r="BM183" s="1">
        <v>-2.2371909748723601E-15</v>
      </c>
      <c r="BN183" s="1">
        <v>-2.7826140723067698E-15</v>
      </c>
      <c r="BO183" s="1">
        <v>2.4903495112476299E-18</v>
      </c>
      <c r="BP183" s="1">
        <v>-7.4111120876261796E-14</v>
      </c>
      <c r="BQ183" s="1">
        <v>-3.7413147442185899E-14</v>
      </c>
      <c r="BR183" s="1">
        <v>-6.5768321156706103E-16</v>
      </c>
      <c r="BS183" s="1">
        <v>5.01610068330012E-14</v>
      </c>
      <c r="BT183" s="1">
        <v>-1.27246615173801E-14</v>
      </c>
      <c r="BU183" s="1">
        <v>6.0241162079265E-13</v>
      </c>
      <c r="BV183" s="1">
        <v>-2.4119875789154999E-11</v>
      </c>
      <c r="BW183" s="1">
        <v>-5.5939663803353498E-15</v>
      </c>
      <c r="BX183" s="1">
        <v>-2.0931175077950301E-14</v>
      </c>
      <c r="BY183" s="1">
        <v>1.7506877019183501E-13</v>
      </c>
      <c r="BZ183" s="1">
        <v>-1.9206242728517001E-12</v>
      </c>
      <c r="CA183" s="1">
        <v>5.78550258906877E-11</v>
      </c>
      <c r="CB183" s="1">
        <v>4.5579199818986803E-12</v>
      </c>
      <c r="CC183" s="1">
        <v>-5.10767262096689E-12</v>
      </c>
      <c r="CD183" s="1">
        <v>3.2491650680481002E-15</v>
      </c>
      <c r="CE183" s="1">
        <v>-1.66350514621722E-15</v>
      </c>
      <c r="CF183" s="1">
        <v>2.6758933155144098E-12</v>
      </c>
      <c r="CG183" s="1">
        <v>2.40133877012991E-12</v>
      </c>
      <c r="CH183" s="1">
        <v>1.9846608465838401E-14</v>
      </c>
      <c r="CI183" s="1">
        <v>-4.5123974543058202E-12</v>
      </c>
      <c r="CJ183" s="1">
        <v>-5.1468105003829498E-14</v>
      </c>
      <c r="CV183">
        <f>COUNTIF(B183:CU183, "&gt;1")</f>
        <v>0</v>
      </c>
    </row>
    <row r="184" spans="1:100" x14ac:dyDescent="0.2">
      <c r="A184" t="s">
        <v>622</v>
      </c>
      <c r="B184" s="1">
        <v>1.1203130134237499E-15</v>
      </c>
      <c r="C184" s="1">
        <v>2.2338883191845299E-13</v>
      </c>
      <c r="D184" s="1">
        <v>5.0417627825972997E-15</v>
      </c>
      <c r="E184" s="1">
        <v>-3.6029249970935602E-14</v>
      </c>
      <c r="F184" s="1">
        <v>8.3550221571495497E-13</v>
      </c>
      <c r="G184" s="1">
        <v>4.8754106348572598E-12</v>
      </c>
      <c r="H184" s="1">
        <v>-8.6690935954970598E-14</v>
      </c>
      <c r="I184" s="1">
        <v>7.8056054301522695E-14</v>
      </c>
      <c r="J184" s="1">
        <v>1.1771597403752699E-13</v>
      </c>
      <c r="K184" s="1">
        <v>-4.3513102960527401E-13</v>
      </c>
      <c r="L184" s="1">
        <v>-5.03396582669571E-12</v>
      </c>
      <c r="M184" s="1">
        <v>2.7746968570867999E-15</v>
      </c>
      <c r="N184" s="1">
        <v>1.97954105454247E-13</v>
      </c>
      <c r="O184" s="1">
        <v>-1.6113859820271099E-15</v>
      </c>
      <c r="P184" s="1">
        <v>-4.6931765392113E-14</v>
      </c>
      <c r="Q184">
        <v>0</v>
      </c>
      <c r="R184" s="1">
        <v>-9.2499491138581496E-15</v>
      </c>
      <c r="S184" s="1">
        <v>6.0421678481044803E-12</v>
      </c>
      <c r="T184" s="1">
        <v>-3.19392997559265E-14</v>
      </c>
      <c r="U184" s="1">
        <v>-1.1242554092207799E-11</v>
      </c>
      <c r="V184" s="1">
        <v>-5.92069972339072E-15</v>
      </c>
      <c r="W184" s="1">
        <v>-1.4536221536605101E-14</v>
      </c>
      <c r="X184" s="1">
        <v>2.3366253819494799E-15</v>
      </c>
      <c r="Y184" s="1">
        <v>-1.07136762563932E-14</v>
      </c>
      <c r="Z184" s="1">
        <v>9.9972146370041995E-15</v>
      </c>
      <c r="AA184" s="1">
        <v>-2.9873733662456402E-14</v>
      </c>
      <c r="AB184" s="1">
        <v>-3.1607581952891698E-14</v>
      </c>
      <c r="AC184" s="1">
        <v>2.0743199306514899E-14</v>
      </c>
      <c r="AD184" s="1">
        <v>-4.7244329771030203E-12</v>
      </c>
      <c r="AE184" s="1">
        <v>-1.9123324927707801E-15</v>
      </c>
      <c r="AF184" s="1">
        <v>-5.7006848831478901E-13</v>
      </c>
      <c r="AG184" s="1">
        <v>5.02141948007807E-17</v>
      </c>
      <c r="AH184" s="1">
        <v>1.8914922220977499E-14</v>
      </c>
      <c r="AI184" s="1">
        <v>-5.6195393056363802E-14</v>
      </c>
      <c r="AJ184" s="1">
        <v>-1.31124065228523E-12</v>
      </c>
      <c r="AK184" s="1">
        <v>-5.6498112955662898E-12</v>
      </c>
      <c r="AL184" s="1">
        <v>1.93888351722396E-13</v>
      </c>
      <c r="AM184" s="1">
        <v>-1.63630015926362E-14</v>
      </c>
      <c r="AN184" s="1">
        <v>-2.6989970333045001E-14</v>
      </c>
      <c r="AO184" s="1">
        <v>-6.1745813592794103E-15</v>
      </c>
      <c r="AP184" s="1">
        <v>-5.0264613222721996E-13</v>
      </c>
      <c r="AQ184" s="1">
        <v>-4.1851900842776799E-13</v>
      </c>
      <c r="AR184" s="1">
        <v>4.88140691398414E-14</v>
      </c>
      <c r="AS184" s="1">
        <v>6.05946157642782E-14</v>
      </c>
      <c r="AT184" s="1">
        <v>1.59501261441997E-14</v>
      </c>
      <c r="AU184" s="1">
        <v>-1.33643294223322E-14</v>
      </c>
      <c r="AV184" s="1">
        <v>-9.2223971843349404E-14</v>
      </c>
      <c r="AW184" s="1">
        <v>-3.3135432869943399E-13</v>
      </c>
      <c r="AX184" s="1">
        <v>2.09345372160072E-11</v>
      </c>
      <c r="AY184" s="1">
        <v>-4.9157349731677402E-13</v>
      </c>
      <c r="AZ184" s="1">
        <v>2.3671191780247698E-13</v>
      </c>
      <c r="BA184" s="1">
        <v>3.1986030503951398E-15</v>
      </c>
      <c r="BB184" s="1">
        <v>-9.2491558926052794E-12</v>
      </c>
      <c r="BC184" s="1">
        <v>5.93136654107502E-15</v>
      </c>
      <c r="BD184" s="1">
        <v>-9.2426617553875893E-15</v>
      </c>
      <c r="BE184" s="1">
        <v>1.5133312055354999E-26</v>
      </c>
      <c r="BF184" s="1">
        <v>5.2391964696205801E-14</v>
      </c>
      <c r="BG184" s="1">
        <v>-1.55789450931421E-14</v>
      </c>
      <c r="BH184" s="1">
        <v>-9.5978259360486096E-13</v>
      </c>
      <c r="BI184" s="1">
        <v>-6.7386337918515998E-15</v>
      </c>
      <c r="BJ184" s="1">
        <v>2.4423405051655499E-14</v>
      </c>
      <c r="BK184" s="1">
        <v>6.6030643990909503E-14</v>
      </c>
      <c r="BL184" s="1">
        <v>1.7491001459286E-12</v>
      </c>
      <c r="BM184" s="1">
        <v>4.8630485680915797E-16</v>
      </c>
      <c r="BN184" s="1">
        <v>-1.00368014899308E-13</v>
      </c>
      <c r="BO184" s="1">
        <v>1.2814639771833399E-13</v>
      </c>
      <c r="BP184" s="1">
        <v>-1.4860930660584901E-11</v>
      </c>
      <c r="BQ184" s="1">
        <v>5.8884709217047503E-12</v>
      </c>
      <c r="BR184" s="1">
        <v>4.8555257336796798E-14</v>
      </c>
      <c r="BS184" s="1">
        <v>1.97268115211162E-13</v>
      </c>
      <c r="BT184" s="1">
        <v>-5.53449853097861E-14</v>
      </c>
      <c r="BU184" s="1">
        <v>1.6414536067542099E-15</v>
      </c>
      <c r="BV184" s="1">
        <v>-1.28342555984152E-14</v>
      </c>
      <c r="BW184" s="1">
        <v>4.98816549760329E-14</v>
      </c>
      <c r="BX184" s="1">
        <v>-7.0197981747234101E-15</v>
      </c>
      <c r="BY184" s="1">
        <v>-2.17730377036227E-15</v>
      </c>
      <c r="BZ184" s="1">
        <v>-5.5393096171949503E-14</v>
      </c>
      <c r="CA184" s="1">
        <v>-5.2919584559307098E-14</v>
      </c>
      <c r="CB184" s="1">
        <v>6.2146312967430401E-14</v>
      </c>
      <c r="CC184" s="1">
        <v>-5.2385982942506096E-15</v>
      </c>
      <c r="CD184" s="1">
        <v>4.7570071909621303E-15</v>
      </c>
      <c r="CE184" s="1">
        <v>4.0422578006366003E-14</v>
      </c>
      <c r="CF184" s="1">
        <v>1.32568451118492E-13</v>
      </c>
      <c r="CG184" s="1">
        <v>2.77175158464819E-14</v>
      </c>
      <c r="CH184" s="1">
        <v>9.9132857051513901E-15</v>
      </c>
      <c r="CI184" s="1">
        <v>5.7757503127654E-15</v>
      </c>
      <c r="CJ184" s="1">
        <v>-1.0887804380901699E-12</v>
      </c>
      <c r="CK184" s="1">
        <v>9.8743818659890607E-28</v>
      </c>
      <c r="CL184" s="1">
        <v>3.8524573753688301E-13</v>
      </c>
      <c r="CM184" s="1">
        <v>3.0643268797614302E-14</v>
      </c>
      <c r="CN184" s="1">
        <v>-3.33778168197897E-14</v>
      </c>
      <c r="CO184" s="1">
        <v>-5.17371186928203E-14</v>
      </c>
      <c r="CV184">
        <f>COUNTIF(B184:CU184, "&gt;1")</f>
        <v>0</v>
      </c>
    </row>
    <row r="185" spans="1:100" x14ac:dyDescent="0.2">
      <c r="A185" t="s">
        <v>624</v>
      </c>
      <c r="B185">
        <v>0</v>
      </c>
      <c r="C185" s="1">
        <v>1.8755943663681E-14</v>
      </c>
      <c r="D185" s="1">
        <v>1.3965996691409301E-14</v>
      </c>
      <c r="E185" s="1">
        <v>-2.5750195870000302E-14</v>
      </c>
      <c r="F185" s="1">
        <v>4.7028901319144602E-14</v>
      </c>
      <c r="G185" s="1">
        <v>-7.9694469525054897E-14</v>
      </c>
      <c r="H185" s="1">
        <v>1.70330806075179E-14</v>
      </c>
      <c r="I185" s="1">
        <v>2.5103633786149099E-14</v>
      </c>
      <c r="J185" s="1">
        <v>-3.3744488711947702E-14</v>
      </c>
      <c r="K185" s="1">
        <v>-2.9216260687334203E-14</v>
      </c>
      <c r="L185" s="1">
        <v>4.7404271172314596E-15</v>
      </c>
      <c r="M185" s="1">
        <v>-4.1489743604527597E-15</v>
      </c>
      <c r="N185" s="1">
        <v>1.5521174414070401E-14</v>
      </c>
      <c r="O185" s="1">
        <v>2.6543912311790201E-14</v>
      </c>
      <c r="P185" s="1">
        <v>-1.1708053643396201E-14</v>
      </c>
      <c r="Q185" s="1">
        <v>5.8229314591860696E-14</v>
      </c>
      <c r="R185" s="1">
        <v>3.0143501103877203E-14</v>
      </c>
      <c r="S185" s="1">
        <v>1.2276227724781399E-13</v>
      </c>
      <c r="T185" s="1">
        <v>-1.00423341648691E-14</v>
      </c>
      <c r="U185" s="1">
        <v>6.7135946882685399E-14</v>
      </c>
      <c r="V185" s="1">
        <v>-5.9364645767177803E-15</v>
      </c>
      <c r="W185" s="1">
        <v>5.9958157079844299E-14</v>
      </c>
      <c r="X185" s="1">
        <v>-4.3166866222291698E-14</v>
      </c>
      <c r="Y185" s="1">
        <v>9.0584897928982705E-15</v>
      </c>
      <c r="Z185" s="1">
        <v>-1.30541556762301E-13</v>
      </c>
      <c r="AA185" s="1">
        <v>-8.0087457846579402E-15</v>
      </c>
      <c r="AB185" s="1">
        <v>-8.7897966684701999E-15</v>
      </c>
      <c r="AC185" s="1">
        <v>2.8495633868240598E-14</v>
      </c>
      <c r="AD185" s="1">
        <v>1.3397933131743001E-13</v>
      </c>
      <c r="AE185" s="1">
        <v>-7.84532303026552E-15</v>
      </c>
      <c r="AF185" s="1">
        <v>-5.6175487995480103E-14</v>
      </c>
      <c r="AG185" s="1">
        <v>-1.5512450169796001E-14</v>
      </c>
      <c r="AH185" s="1">
        <v>3.9003908415976397E-14</v>
      </c>
      <c r="AI185" s="1">
        <v>5.4801977175093705E-16</v>
      </c>
      <c r="AJ185" s="1">
        <v>1.9765536289915101E-14</v>
      </c>
      <c r="AK185" s="1">
        <v>-1.0596734960356599E-14</v>
      </c>
      <c r="AL185" s="1">
        <v>5.0592525431156802E-15</v>
      </c>
      <c r="AM185" s="1">
        <v>3.4882570520131402E-14</v>
      </c>
      <c r="AN185" s="1">
        <v>-5.5347109717132799E-12</v>
      </c>
      <c r="AO185" s="1">
        <v>-2.8686277213447898E-14</v>
      </c>
      <c r="AP185" s="1">
        <v>-5.8167914875104799E-14</v>
      </c>
      <c r="AQ185" s="1">
        <v>1.9553428148962499E-14</v>
      </c>
      <c r="AR185" s="1">
        <v>-5.9609432181442602E-14</v>
      </c>
      <c r="AS185" s="1">
        <v>-5.3302051181948698E-14</v>
      </c>
      <c r="AT185" s="1">
        <v>4.7955154341016203E-15</v>
      </c>
      <c r="AU185" s="1">
        <v>-2.1933426972200999E-14</v>
      </c>
      <c r="AV185" s="1">
        <v>-3.28168919809348E-14</v>
      </c>
      <c r="AW185" s="1">
        <v>-8.4780952253970006E-14</v>
      </c>
      <c r="AX185" s="1">
        <v>5.2822062690856503E-14</v>
      </c>
      <c r="AY185" s="1">
        <v>1.72748893126508E-14</v>
      </c>
      <c r="AZ185" s="1">
        <v>-1.2816798005731701E-14</v>
      </c>
      <c r="BA185" s="1">
        <v>1.9626308822803101E-15</v>
      </c>
      <c r="BB185" s="1">
        <v>7.5673990778778293E-15</v>
      </c>
      <c r="BC185" s="1">
        <v>8.0722892290202797E-16</v>
      </c>
      <c r="BD185" s="1">
        <v>-5.8897977337650199E-14</v>
      </c>
      <c r="BE185" s="1">
        <v>2.4762144274818101E-14</v>
      </c>
      <c r="BF185" s="1">
        <v>-2.5480984364674299E-13</v>
      </c>
      <c r="BG185" s="1">
        <v>-3.1871853437563401E-13</v>
      </c>
      <c r="BH185" s="1">
        <v>1.2900969176282301E-15</v>
      </c>
      <c r="BI185" s="1">
        <v>3.6213096164813701E-14</v>
      </c>
      <c r="BJ185" s="1">
        <v>3.1536247803792002E-14</v>
      </c>
      <c r="BK185" s="1">
        <v>-8.8073742418319703E-14</v>
      </c>
      <c r="BL185" s="1">
        <v>-1.21957756538307E-14</v>
      </c>
      <c r="BM185" s="1">
        <v>6.6820999798439598E-14</v>
      </c>
      <c r="BN185" s="1">
        <v>-2.0899334998541299E-15</v>
      </c>
      <c r="BO185" s="1">
        <v>1.0071267306000301E-14</v>
      </c>
      <c r="BP185" s="1">
        <v>3.2473926426036301E-33</v>
      </c>
      <c r="BQ185" s="1">
        <v>6.1727469421391097E-15</v>
      </c>
      <c r="BR185" s="1">
        <v>5.9889321575706001E-12</v>
      </c>
      <c r="BS185" s="1">
        <v>2.4263334996770701E-14</v>
      </c>
      <c r="BT185" s="1">
        <v>2.8058255874118499E-13</v>
      </c>
      <c r="BU185" s="1">
        <v>1.20626958900014E-13</v>
      </c>
      <c r="BV185" s="1">
        <v>8.3903190847466299E-16</v>
      </c>
      <c r="BW185" s="1">
        <v>9.8819161924813006E-15</v>
      </c>
      <c r="BX185" s="1">
        <v>-4.1840190466718503E-14</v>
      </c>
      <c r="BY185" s="1">
        <v>-1.0602161704136501E-13</v>
      </c>
      <c r="BZ185" s="1">
        <v>-4.8815356513447901E-15</v>
      </c>
      <c r="CA185" s="1">
        <v>-2.8771044075725303E-14</v>
      </c>
      <c r="CB185" s="1">
        <v>1.54601861120114E-14</v>
      </c>
      <c r="CC185" s="1">
        <v>4.5955546563417403E-14</v>
      </c>
      <c r="CD185" s="1">
        <v>1.29896014965856E-13</v>
      </c>
      <c r="CE185" s="1">
        <v>2.3397177364437702E-15</v>
      </c>
      <c r="CF185" s="1">
        <v>4.3482104203706701E-14</v>
      </c>
      <c r="CG185" s="1">
        <v>-3.8268441862863999E-15</v>
      </c>
      <c r="CH185" s="1">
        <v>1.3176435180306799E-16</v>
      </c>
      <c r="CI185" s="1">
        <v>2.5678703250599302E-18</v>
      </c>
      <c r="CV185">
        <f>COUNTIF(B185:CU185, "&gt;1")</f>
        <v>0</v>
      </c>
    </row>
    <row r="186" spans="1:100" x14ac:dyDescent="0.2">
      <c r="A186" t="s">
        <v>627</v>
      </c>
      <c r="B186" s="1">
        <v>-1.3071572042295799E-15</v>
      </c>
      <c r="C186" s="1">
        <v>-1.39577974286195E-14</v>
      </c>
      <c r="D186" s="1">
        <v>5.85861388312598E-12</v>
      </c>
      <c r="E186">
        <v>0</v>
      </c>
      <c r="F186" s="1">
        <v>1.1254046930628301E-14</v>
      </c>
      <c r="G186" s="1">
        <v>8.7558836382707899E-12</v>
      </c>
      <c r="H186" s="1">
        <v>-1.66731152878789E-14</v>
      </c>
      <c r="I186" s="1">
        <v>2.5773174844022898E-13</v>
      </c>
      <c r="J186" s="1">
        <v>-3.4778776340734498E-13</v>
      </c>
      <c r="K186" s="1">
        <v>8.5292655883852593E-12</v>
      </c>
      <c r="L186" s="1">
        <v>1.91832526258359E-14</v>
      </c>
      <c r="M186" s="1">
        <v>4.2851953417532702E-13</v>
      </c>
      <c r="N186" s="1">
        <v>-2.7109375452992298E-15</v>
      </c>
      <c r="O186" s="1">
        <v>6.9414030645653998E-14</v>
      </c>
      <c r="P186" s="1">
        <v>7.6965376063898603E-14</v>
      </c>
      <c r="Q186" s="1">
        <v>-2.6119348149734901E-14</v>
      </c>
      <c r="R186" s="1">
        <v>5.9461802803697203E-12</v>
      </c>
      <c r="S186" s="1">
        <v>2.91771706028155E-13</v>
      </c>
      <c r="T186" s="1">
        <v>-2.3404202492114601E-14</v>
      </c>
      <c r="U186" s="1">
        <v>-4.1540527611352199E-14</v>
      </c>
      <c r="V186" s="1">
        <v>-2.3721909652843102E-13</v>
      </c>
      <c r="W186" s="1">
        <v>1.5463195116948099E-14</v>
      </c>
      <c r="X186" s="1">
        <v>6.4871889774335402E-15</v>
      </c>
      <c r="Y186" s="1">
        <v>-1.12209955700563E-11</v>
      </c>
      <c r="Z186" s="1">
        <v>-4.0099800886808297E-12</v>
      </c>
      <c r="AA186" s="1">
        <v>1.3953151965701099E-15</v>
      </c>
      <c r="AB186" s="1">
        <v>2.1488728573687501E-13</v>
      </c>
      <c r="AC186" s="1">
        <v>3.1194526919377901E-14</v>
      </c>
      <c r="AD186" s="1">
        <v>9.2432880153166901E-12</v>
      </c>
      <c r="AE186" s="1">
        <v>-1.2348304091414E-14</v>
      </c>
      <c r="AF186" s="1">
        <v>-5.6393833607816798E-13</v>
      </c>
      <c r="AG186" s="1">
        <v>-2.2655283878821099E-15</v>
      </c>
      <c r="AH186" s="1">
        <v>-1.1830269787657601E-12</v>
      </c>
      <c r="AI186" s="1">
        <v>-1.76114404190727E-14</v>
      </c>
      <c r="AJ186" s="1">
        <v>1.74190579619503E-14</v>
      </c>
      <c r="AK186" s="1">
        <v>2.0792693645521E-13</v>
      </c>
      <c r="AL186" s="1">
        <v>-4.5312449270182499E-14</v>
      </c>
      <c r="AM186" s="1">
        <v>-2.93053536313489E-13</v>
      </c>
      <c r="AN186" s="1">
        <v>-2.2736592341784199E-14</v>
      </c>
      <c r="AO186" s="1">
        <v>-2.0463284657539701E-14</v>
      </c>
      <c r="AP186" s="1">
        <v>-2.3867171320484599E-14</v>
      </c>
      <c r="AQ186" s="1">
        <v>6.7760295915069295E-14</v>
      </c>
      <c r="AR186" s="1">
        <v>-1.5921636078886101E-12</v>
      </c>
      <c r="AS186" s="1">
        <v>7.86187020885196E-14</v>
      </c>
      <c r="AT186" s="1">
        <v>5.8781416733503204E-14</v>
      </c>
      <c r="AU186" s="1">
        <v>9.1761443376260999E-15</v>
      </c>
      <c r="AV186" s="1">
        <v>-1.37775017167135E-18</v>
      </c>
      <c r="AW186" s="1">
        <v>5.9851163470771E-14</v>
      </c>
      <c r="AX186" s="1">
        <v>-1.8150557455193399E-14</v>
      </c>
      <c r="AY186" s="1">
        <v>4.0169312398926699E-16</v>
      </c>
      <c r="AZ186" s="1">
        <v>-7.5700217016401593E-12</v>
      </c>
      <c r="BA186" s="1">
        <v>-6.7784660913811404E-12</v>
      </c>
      <c r="BB186" s="1">
        <v>6.2803870524162799E-14</v>
      </c>
      <c r="BC186" s="1">
        <v>2.8970064500122103E-14</v>
      </c>
      <c r="BD186" s="1">
        <v>1.3489547725272299E-12</v>
      </c>
      <c r="BE186" s="1">
        <v>-3.8661081554285301E-15</v>
      </c>
      <c r="BF186" s="1">
        <v>-1.11773107335509E-15</v>
      </c>
      <c r="BG186" s="1">
        <v>8.6795030013368097E-13</v>
      </c>
      <c r="BH186" s="1">
        <v>-2.8364424107761199E-14</v>
      </c>
      <c r="BI186" s="1">
        <v>-1.39901864498131E-14</v>
      </c>
      <c r="BJ186" s="1">
        <v>-2.00992326665996E-27</v>
      </c>
      <c r="BK186" s="1">
        <v>1.43914178376958E-14</v>
      </c>
      <c r="BL186" s="1">
        <v>2.6228390286784E-15</v>
      </c>
      <c r="BM186" s="1">
        <v>1.5463221350798299E-12</v>
      </c>
      <c r="BN186" s="1">
        <v>5.9570246396975201E-31</v>
      </c>
      <c r="BO186" s="1">
        <v>1.5922985331726301E-13</v>
      </c>
      <c r="BP186" s="1">
        <v>1.52415075356878E-13</v>
      </c>
      <c r="BQ186" s="1">
        <v>-1.78377345293706E-13</v>
      </c>
      <c r="BR186" s="1">
        <v>3.7113034224121499E-13</v>
      </c>
      <c r="BS186" s="1">
        <v>-1.31939671624177E-13</v>
      </c>
      <c r="BT186" s="1">
        <v>-7.3537513178319097E-13</v>
      </c>
      <c r="BU186" s="1">
        <v>-7.9344578460509792E-15</v>
      </c>
      <c r="BV186" s="1">
        <v>4.7397926530041598E-17</v>
      </c>
      <c r="BW186" s="1">
        <v>-4.4046854909308597E-14</v>
      </c>
      <c r="BX186" s="1">
        <v>-3.2145709406860399E-12</v>
      </c>
      <c r="BY186" s="1">
        <v>-1.5311295361813199E-12</v>
      </c>
      <c r="BZ186" s="1">
        <v>1.13305047952452E-11</v>
      </c>
      <c r="CA186" s="1">
        <v>7.1388254351388199E-15</v>
      </c>
      <c r="CB186" s="1">
        <v>-9.0453993408922292E-44</v>
      </c>
      <c r="CC186" s="1">
        <v>8.5019102084196293E-15</v>
      </c>
      <c r="CD186" s="1">
        <v>5.12466789364566E-15</v>
      </c>
      <c r="CE186" s="1">
        <v>-4.4433112141080403E-15</v>
      </c>
      <c r="CF186" s="1">
        <v>4.6575810396639799E-14</v>
      </c>
      <c r="CG186" s="1">
        <v>-6.6626893572161804E-15</v>
      </c>
      <c r="CH186" s="1">
        <v>3.3476517221647199E-15</v>
      </c>
      <c r="CI186" s="1">
        <v>-5.1910260225806802E-14</v>
      </c>
      <c r="CJ186" s="1">
        <v>5.0424855957699602E-15</v>
      </c>
      <c r="CK186" s="1">
        <v>-7.6113391261415198E-13</v>
      </c>
      <c r="CL186" s="1">
        <v>5.3317868358293598E-14</v>
      </c>
      <c r="CM186" s="1">
        <v>-3.7670350504366303E-14</v>
      </c>
      <c r="CN186" s="1">
        <v>-1.2194905612535E-14</v>
      </c>
      <c r="CO186" s="1">
        <v>-1.7721829147753701E-15</v>
      </c>
      <c r="CP186" s="1">
        <v>-7.7782039837367703E-13</v>
      </c>
      <c r="CV186">
        <f>COUNTIF(B186:CU186, "&gt;1")</f>
        <v>0</v>
      </c>
    </row>
    <row r="187" spans="1:100" x14ac:dyDescent="0.2">
      <c r="A187" t="s">
        <v>629</v>
      </c>
      <c r="B187" s="1">
        <v>-2.9664781396103899E-15</v>
      </c>
      <c r="C187" s="1">
        <v>-1.35963003680389E-14</v>
      </c>
      <c r="D187">
        <v>0</v>
      </c>
      <c r="E187" s="1">
        <v>5.7259381607633799E-14</v>
      </c>
      <c r="F187" s="1">
        <v>-2.14846857808062E-13</v>
      </c>
      <c r="G187" s="1">
        <v>-3.3159981844076597E-14</v>
      </c>
      <c r="H187" s="1">
        <v>2.1812157883377101E-14</v>
      </c>
      <c r="I187" s="1">
        <v>2.4896560145626599E-14</v>
      </c>
      <c r="J187" s="1">
        <v>3.8172600958683803E-14</v>
      </c>
      <c r="K187" s="1">
        <v>-3.9821006235937502E-14</v>
      </c>
      <c r="L187" s="1">
        <v>5.38562614082192E-14</v>
      </c>
      <c r="M187" s="1">
        <v>-5.8343110929874397E-15</v>
      </c>
      <c r="N187" s="1">
        <v>4.8162443222210698E-15</v>
      </c>
      <c r="O187" s="1">
        <v>2.0482896469118601E-15</v>
      </c>
      <c r="P187" s="1">
        <v>1.06995584241587E-12</v>
      </c>
      <c r="Q187" s="1">
        <v>-1.4344156596293299E-14</v>
      </c>
      <c r="R187" s="1">
        <v>-7.7721968634083803E-14</v>
      </c>
      <c r="S187" s="1">
        <v>-4.23730677581631E-14</v>
      </c>
      <c r="T187" s="1">
        <v>7.8394435469970799E-14</v>
      </c>
      <c r="U187" s="1">
        <v>-8.7856342486132992E-15</v>
      </c>
      <c r="V187" s="1">
        <v>8.9369849594010997E-14</v>
      </c>
      <c r="W187" s="1">
        <v>-7.5129971302361802E-16</v>
      </c>
      <c r="X187" s="1">
        <v>-3.1640265781487498E-15</v>
      </c>
      <c r="Y187" s="1">
        <v>8.00097953038091E-14</v>
      </c>
      <c r="Z187" s="1">
        <v>5.8095117973170899E-14</v>
      </c>
      <c r="AA187" s="1">
        <v>1.35612245327312E-13</v>
      </c>
      <c r="AB187" s="1">
        <v>-1.18186952451934E-15</v>
      </c>
      <c r="AC187" s="1">
        <v>-2.5939958998061402E-12</v>
      </c>
      <c r="AD187" s="1">
        <v>-4.2270193050375101E-14</v>
      </c>
      <c r="AE187" s="1">
        <v>-2.36474772582425E-15</v>
      </c>
      <c r="AF187" s="1">
        <v>4.6049883642976198E-15</v>
      </c>
      <c r="AG187" s="1">
        <v>2.8286326723676799E-14</v>
      </c>
      <c r="AH187" s="1">
        <v>2.5549418213948499E-12</v>
      </c>
      <c r="AI187" s="1">
        <v>-1.9158907119790001E-14</v>
      </c>
      <c r="AJ187" s="1">
        <v>2.8103727535108202E-15</v>
      </c>
      <c r="AK187" s="1">
        <v>-5.4474996641430902E-14</v>
      </c>
      <c r="AL187" s="1">
        <v>-1.689068599091E-15</v>
      </c>
      <c r="AM187" s="1">
        <v>6.7719611622860906E-14</v>
      </c>
      <c r="AN187" s="1">
        <v>-4.2286142394401004E-15</v>
      </c>
      <c r="AO187" s="1">
        <v>4.6624107644871804E-13</v>
      </c>
      <c r="AP187" s="1">
        <v>-1.6955686712958301E-14</v>
      </c>
      <c r="AQ187" s="1">
        <v>8.6887592606761293E-15</v>
      </c>
      <c r="AR187" s="1">
        <v>4.0223625352838098E-15</v>
      </c>
      <c r="AS187" s="1">
        <v>3.9279673904513802E-14</v>
      </c>
      <c r="AT187" s="1">
        <v>1.21905344419177E-14</v>
      </c>
      <c r="AU187" s="1">
        <v>7.6827371633423701E-15</v>
      </c>
      <c r="AV187" s="1">
        <v>6.1922950354608905E-11</v>
      </c>
      <c r="AW187" s="1">
        <v>6.0457800649604003E-14</v>
      </c>
      <c r="AX187" s="1">
        <v>-7.5716385435943899E-17</v>
      </c>
      <c r="AY187" s="1">
        <v>-1.6063283393114199E-14</v>
      </c>
      <c r="AZ187" s="1">
        <v>1.2318124823830199E-13</v>
      </c>
      <c r="BA187" s="1">
        <v>2.3886937005846701E-13</v>
      </c>
      <c r="BB187" s="1">
        <v>3.5828247745152499E-14</v>
      </c>
      <c r="BC187" s="1">
        <v>4.0918652514831302E-14</v>
      </c>
      <c r="BD187" s="1">
        <v>-9.9979624064555005E-15</v>
      </c>
      <c r="BE187" s="1">
        <v>-5.63142751233133E-14</v>
      </c>
      <c r="BF187" s="1">
        <v>-5.5577365654857402E-14</v>
      </c>
      <c r="BG187" s="1">
        <v>-1.38442476009982E-13</v>
      </c>
      <c r="BH187" s="1">
        <v>-1.39198979203866E-14</v>
      </c>
      <c r="BI187" s="1">
        <v>-4.8814629776483898E-18</v>
      </c>
      <c r="BJ187" s="1">
        <v>-7.0844666395712405E-14</v>
      </c>
      <c r="BK187" s="1">
        <v>7.9329845937181205E-15</v>
      </c>
      <c r="BL187" s="1">
        <v>8.8215849032011194E-15</v>
      </c>
      <c r="BM187" s="1">
        <v>-4.8087021516441603E-15</v>
      </c>
      <c r="BN187" s="1">
        <v>-9.6325151101300898E-14</v>
      </c>
      <c r="BO187" s="1">
        <v>-7.32497492585838E-14</v>
      </c>
      <c r="BP187" s="1">
        <v>1.22859370004696E-13</v>
      </c>
      <c r="BQ187" s="1">
        <v>-5.9808719935398505E-14</v>
      </c>
      <c r="BR187" s="1">
        <v>-5.5478316509574001E-11</v>
      </c>
      <c r="BS187" s="1">
        <v>5.0083991977862897E-14</v>
      </c>
      <c r="BT187" s="1">
        <v>9.7005393060023894E-14</v>
      </c>
      <c r="BU187" s="1">
        <v>-3.5744613721394703E-14</v>
      </c>
      <c r="BV187" s="1">
        <v>4.4064852006442798E-14</v>
      </c>
      <c r="BW187" s="1">
        <v>-2.6404919243659801E-14</v>
      </c>
      <c r="BX187" s="1">
        <v>4.90815527561356E-14</v>
      </c>
      <c r="BY187" s="1">
        <v>-6.2098015421582601E-15</v>
      </c>
      <c r="BZ187" s="1">
        <v>1.4610653751271601E-14</v>
      </c>
      <c r="CA187" s="1">
        <v>-4.2878058795824501E-15</v>
      </c>
      <c r="CB187" s="1">
        <v>-1.5033022870731501E-14</v>
      </c>
      <c r="CC187" s="1">
        <v>1.5557596321456599E-14</v>
      </c>
      <c r="CD187" s="1">
        <v>-1.4454533581216099E-13</v>
      </c>
      <c r="CE187" s="1">
        <v>-1.38516649902653E-12</v>
      </c>
      <c r="CF187" s="1">
        <v>1.8618811793667E-13</v>
      </c>
      <c r="CG187" s="1">
        <v>-6.0157871069910196E-12</v>
      </c>
      <c r="CH187" s="1">
        <v>-3.4639536553426799E-15</v>
      </c>
      <c r="CV187">
        <f>COUNTIF(B187:CU187, "&gt;1")</f>
        <v>0</v>
      </c>
    </row>
    <row r="188" spans="1:100" x14ac:dyDescent="0.2">
      <c r="A188" t="s">
        <v>630</v>
      </c>
      <c r="B188" s="1">
        <v>8.8808733922280996E-12</v>
      </c>
      <c r="C188" s="1">
        <v>2.04910638446444E-14</v>
      </c>
      <c r="D188" s="1">
        <v>2.5542860971471101E-14</v>
      </c>
      <c r="E188">
        <v>0</v>
      </c>
      <c r="F188" s="1">
        <v>-6.8229438162772199E-14</v>
      </c>
      <c r="G188" s="1">
        <v>-2.89830865625147E-15</v>
      </c>
      <c r="H188" s="1">
        <v>7.6825479033398401E-14</v>
      </c>
      <c r="I188" s="1">
        <v>-1.0788509396438099E-13</v>
      </c>
      <c r="J188" s="1">
        <v>-3.7442274669232102E-14</v>
      </c>
      <c r="K188" s="1">
        <v>6.6368343726562604E-14</v>
      </c>
      <c r="L188" s="1">
        <v>-4.7414583187316204E-15</v>
      </c>
      <c r="M188" s="1">
        <v>5.3881223606360196E-13</v>
      </c>
      <c r="N188" s="1">
        <v>3.37201714336686E-15</v>
      </c>
      <c r="O188" s="1">
        <v>1.3626789448548699E-14</v>
      </c>
      <c r="P188" s="1">
        <v>3.0794171760921403E-14</v>
      </c>
      <c r="Q188" s="1">
        <v>7.43527291597978E-14</v>
      </c>
      <c r="R188" s="1">
        <v>1.1538441629124199E-13</v>
      </c>
      <c r="S188" s="1">
        <v>1.6863746587134901E-14</v>
      </c>
      <c r="T188" s="1">
        <v>-4.8753515408013803E-14</v>
      </c>
      <c r="U188" s="1">
        <v>-4.0698546821502199E-14</v>
      </c>
      <c r="V188" s="1">
        <v>-5.0363446871426401E-15</v>
      </c>
      <c r="W188" s="1">
        <v>-7.8041277110263101E-15</v>
      </c>
      <c r="X188" s="1">
        <v>-7.7274411805556297E-14</v>
      </c>
      <c r="Y188" s="1">
        <v>3.0289398913357599E-14</v>
      </c>
      <c r="Z188" s="1">
        <v>-5.9535365536121404E-15</v>
      </c>
      <c r="AA188" s="1">
        <v>5.9480255798290394E-14</v>
      </c>
      <c r="AB188" s="1">
        <v>1.8045891101958801E-13</v>
      </c>
      <c r="AC188" s="1">
        <v>2.9080659420214999E-12</v>
      </c>
      <c r="AD188" s="1">
        <v>5.7946647327271303E-14</v>
      </c>
      <c r="AE188" s="1">
        <v>-1.6234015990265201E-14</v>
      </c>
      <c r="AF188" s="1">
        <v>-4.2429646874513402E-16</v>
      </c>
      <c r="AG188" s="1">
        <v>9.4136821683359405E-12</v>
      </c>
      <c r="AH188" s="1">
        <v>2.8286326723676799E-14</v>
      </c>
      <c r="AI188" s="1">
        <v>1.54375366729479E-13</v>
      </c>
      <c r="AJ188" s="1">
        <v>-2.5030558436282599E-14</v>
      </c>
      <c r="AK188" s="1">
        <v>1.0570254994361801E-14</v>
      </c>
      <c r="AL188" s="1">
        <v>1.8212300465155201E-14</v>
      </c>
      <c r="AM188" s="1">
        <v>-1.60446408635907E-15</v>
      </c>
      <c r="AN188" s="1">
        <v>5.7238233614680304E-14</v>
      </c>
      <c r="AO188" s="1">
        <v>-5.2460081108112998E-12</v>
      </c>
      <c r="AP188" s="1">
        <v>-7.6593270591746195E-14</v>
      </c>
      <c r="AQ188" s="1">
        <v>-5.2558240576501699E-15</v>
      </c>
      <c r="AR188" s="1">
        <v>2.2800800060550601E-13</v>
      </c>
      <c r="AS188" s="1">
        <v>-6.8121470593975601E-16</v>
      </c>
      <c r="AT188" s="1">
        <v>-3.8413685816711803E-15</v>
      </c>
      <c r="AU188" s="1">
        <v>-4.9220747958828002E-13</v>
      </c>
      <c r="AV188" s="1">
        <v>-4.2091708910024597E-12</v>
      </c>
      <c r="AW188" s="1">
        <v>-5.9470538578271404E-13</v>
      </c>
      <c r="AX188" s="1">
        <v>-8.6967481778817794E-15</v>
      </c>
      <c r="AY188" s="1">
        <v>-2.8774693074323699E-14</v>
      </c>
      <c r="AZ188" s="1">
        <v>-5.5871893850150404E-13</v>
      </c>
      <c r="BA188" s="1">
        <v>7.9863344996949605E-14</v>
      </c>
      <c r="BB188" s="1">
        <v>9.7974291546956105E-14</v>
      </c>
      <c r="BC188" s="1">
        <v>3.6349851972878299E-14</v>
      </c>
      <c r="BD188" s="1">
        <v>9.8125295653652508E-12</v>
      </c>
      <c r="BE188" s="1">
        <v>-1.9214328464336098E-12</v>
      </c>
      <c r="BF188" s="1">
        <v>2.1939012172527401E-13</v>
      </c>
      <c r="BG188" s="1">
        <v>-2.9425317617560102E-12</v>
      </c>
      <c r="BH188" s="1">
        <v>6.8297802005341496E-13</v>
      </c>
      <c r="BI188" s="1">
        <v>-2.5120859747752699E-14</v>
      </c>
      <c r="BJ188" s="1">
        <v>-7.0844666395712405E-14</v>
      </c>
      <c r="BK188" s="1">
        <v>3.2085126332983301E-15</v>
      </c>
      <c r="BL188" s="1">
        <v>1.47026415053352E-15</v>
      </c>
      <c r="BM188" s="1">
        <v>1.8960203303673801E-14</v>
      </c>
      <c r="BN188" s="1">
        <v>-2.62470378693448E-12</v>
      </c>
      <c r="BO188" s="1">
        <v>3.2707128878478702E-12</v>
      </c>
      <c r="BP188" s="1">
        <v>2.47062741243327E-14</v>
      </c>
      <c r="BQ188" s="1">
        <v>-5.5373345689796799E-11</v>
      </c>
      <c r="BR188" s="1">
        <v>-7.4981785531777394E-15</v>
      </c>
      <c r="BS188" s="1">
        <v>1.13784272531494E-13</v>
      </c>
      <c r="BT188" s="1">
        <v>5.9369429893333498E-13</v>
      </c>
      <c r="BU188" s="1">
        <v>5.3139931779247296E-13</v>
      </c>
      <c r="BV188" s="1">
        <v>-1.36237855853483E-14</v>
      </c>
      <c r="BW188" s="1">
        <v>-1.6030265117422601E-11</v>
      </c>
      <c r="BX188" s="1">
        <v>1.33073537472742E-12</v>
      </c>
      <c r="BY188" s="1">
        <v>4.6544972654813999E-11</v>
      </c>
      <c r="BZ188" s="1">
        <v>-3.29578919289285E-12</v>
      </c>
      <c r="CA188" s="1">
        <v>4.2950267432073999E-13</v>
      </c>
      <c r="CB188" s="1">
        <v>-1.1519974511790701E-13</v>
      </c>
      <c r="CC188" s="1">
        <v>4.9439955349513098E-15</v>
      </c>
      <c r="CD188" s="1">
        <v>7.4513666877813403E-14</v>
      </c>
      <c r="CE188" s="1">
        <v>4.8698263114311297E-15</v>
      </c>
      <c r="CF188" s="1">
        <v>-1.9707422768908499E-12</v>
      </c>
      <c r="CG188" s="1">
        <v>-5.6307554812175497E-13</v>
      </c>
      <c r="CV188">
        <f>COUNTIF(B188:CU188, "&gt;1")</f>
        <v>0</v>
      </c>
    </row>
    <row r="189" spans="1:100" x14ac:dyDescent="0.2">
      <c r="A189" t="s">
        <v>634</v>
      </c>
      <c r="B189">
        <v>0</v>
      </c>
      <c r="C189" s="1">
        <v>2.2017159956066601E-14</v>
      </c>
      <c r="D189" s="1">
        <v>-1.2142431609305799E-14</v>
      </c>
      <c r="E189" s="1">
        <v>-5.1153395221043801E-14</v>
      </c>
      <c r="F189" s="1">
        <v>-8.7333230820698199E-14</v>
      </c>
      <c r="G189" s="1">
        <v>-2.6398070296917999E-14</v>
      </c>
      <c r="H189" s="1">
        <v>8.3562386513051598E-15</v>
      </c>
      <c r="I189" s="1">
        <v>-2.3593832648719E-14</v>
      </c>
      <c r="J189" s="1">
        <v>9.60025037441351E-15</v>
      </c>
      <c r="K189" s="1">
        <v>5.5218813571620498E-14</v>
      </c>
      <c r="L189" s="1">
        <v>4.2680066086969802E-14</v>
      </c>
      <c r="M189" s="1">
        <v>4.2217138223909699E-14</v>
      </c>
      <c r="N189" s="1">
        <v>5.0161466418750899E-15</v>
      </c>
      <c r="O189" s="1">
        <v>-3.7373388776091398E-14</v>
      </c>
      <c r="P189" s="1">
        <v>-6.4235910649947603E-14</v>
      </c>
      <c r="Q189" s="1">
        <v>2.3098305887357699E-14</v>
      </c>
      <c r="R189" s="1">
        <v>3.6783516709092597E-14</v>
      </c>
      <c r="S189" s="1">
        <v>-1.19221237850882E-13</v>
      </c>
      <c r="T189" s="1">
        <v>-2.90218078862455E-15</v>
      </c>
      <c r="U189" s="1">
        <v>2.8023247578285599E-13</v>
      </c>
      <c r="V189" s="1">
        <v>-3.80213129794728E-14</v>
      </c>
      <c r="W189" s="1">
        <v>2.3909569282657001E-14</v>
      </c>
      <c r="X189" s="1">
        <v>-7.2487223167461299E-10</v>
      </c>
      <c r="Y189" s="1">
        <v>1.8225174913814801E-13</v>
      </c>
      <c r="Z189" s="1">
        <v>5.8415166931990803E-17</v>
      </c>
      <c r="AA189" s="1">
        <v>-6.9347042938199297E-14</v>
      </c>
      <c r="AB189" s="1">
        <v>8.7803062171673204E-15</v>
      </c>
      <c r="AC189" s="1">
        <v>8.5308468586425297E-15</v>
      </c>
      <c r="AD189" s="1">
        <v>2.0798541509619201E-15</v>
      </c>
      <c r="AE189" s="1">
        <v>1.2967947583239801E-14</v>
      </c>
      <c r="AF189" s="1">
        <v>-6.6912754060921606E-14</v>
      </c>
      <c r="AG189" s="1">
        <v>1.5106607532342401E-14</v>
      </c>
      <c r="AH189" s="1">
        <v>6.2124207200959097E-15</v>
      </c>
      <c r="AI189" s="1">
        <v>-3.5252893652611799E-15</v>
      </c>
      <c r="AJ189" s="1">
        <v>-5.58788778156097E-14</v>
      </c>
      <c r="AK189" s="1">
        <v>1.4406231329567199E-12</v>
      </c>
      <c r="AL189" s="1">
        <v>-2.5447182801960199E-13</v>
      </c>
      <c r="AM189" s="1">
        <v>-5.0225599649252697E-15</v>
      </c>
      <c r="AN189" s="1">
        <v>-2.01405911268284E-14</v>
      </c>
      <c r="AO189" s="1">
        <v>-1.1404729588881099E-13</v>
      </c>
      <c r="AP189" s="1">
        <v>1.35823461843701E-14</v>
      </c>
      <c r="AQ189" s="1">
        <v>6.6517959852248995E-14</v>
      </c>
      <c r="AR189" s="1">
        <v>-5.08012150827864E-14</v>
      </c>
      <c r="AS189" s="1">
        <v>2.3240407993405999E-15</v>
      </c>
      <c r="AT189" s="1">
        <v>2.20741569229166E-12</v>
      </c>
      <c r="AU189" s="1">
        <v>5.1224732704241003E-14</v>
      </c>
      <c r="AV189" s="1">
        <v>5.02634816052432E-15</v>
      </c>
      <c r="AW189" s="1">
        <v>7.4649186942666906E-14</v>
      </c>
      <c r="AX189" s="1">
        <v>-2.2021136245097999E-14</v>
      </c>
      <c r="AY189" s="1">
        <v>2.3979821890982499E-15</v>
      </c>
      <c r="AZ189" s="1">
        <v>-1.11844903622674E-13</v>
      </c>
      <c r="BA189" s="1">
        <v>7.4072851746669397E-14</v>
      </c>
      <c r="BB189" s="1">
        <v>6.7520474555337301E-15</v>
      </c>
      <c r="BC189" s="1">
        <v>2.1170115124392199E-14</v>
      </c>
      <c r="BD189" s="1">
        <v>6.13418049804529E-15</v>
      </c>
      <c r="BE189" s="1">
        <v>1.3122064659992201E-14</v>
      </c>
      <c r="BF189" s="1">
        <v>-5.8978598508159903E-14</v>
      </c>
      <c r="BG189" s="1">
        <v>4.5019472904897498E-14</v>
      </c>
      <c r="BH189" s="1">
        <v>2.2753419825550001E-13</v>
      </c>
      <c r="BI189" s="1">
        <v>-3.8330338400877497E-15</v>
      </c>
      <c r="BJ189" s="1">
        <v>2.18304182969807E-11</v>
      </c>
      <c r="BK189" s="1">
        <v>3.7717054223908399E-13</v>
      </c>
      <c r="BL189" s="1">
        <v>-3.8092000478683902E-15</v>
      </c>
      <c r="BM189" s="1">
        <v>-2.28662026495188E-14</v>
      </c>
      <c r="BN189" s="1">
        <v>9.8715967656546302E-15</v>
      </c>
      <c r="BO189" s="1">
        <v>-2.1134196523183999E-15</v>
      </c>
      <c r="BP189" s="1">
        <v>-7.1992877525976401E-14</v>
      </c>
      <c r="BQ189" s="1">
        <v>3.6686991493703904E-15</v>
      </c>
      <c r="BR189" s="1">
        <v>-5.5901803741183797E-14</v>
      </c>
      <c r="BS189" s="1">
        <v>-5.1423843401223301E-28</v>
      </c>
      <c r="BT189" s="1">
        <v>-6.3941611052281394E-14</v>
      </c>
      <c r="BU189" s="1">
        <v>3.3030381259282899E-12</v>
      </c>
      <c r="BV189" s="1">
        <v>-5.5400346155817299E-14</v>
      </c>
      <c r="BW189" s="1">
        <v>-1.4587884596051899E-14</v>
      </c>
      <c r="BX189" s="1">
        <v>1.8770884871612199E-13</v>
      </c>
      <c r="BY189" s="1">
        <v>1.43736641559445E-14</v>
      </c>
      <c r="BZ189" s="1">
        <v>-3.0764593944119901E-14</v>
      </c>
      <c r="CA189" s="1">
        <v>2.74689143349832E-14</v>
      </c>
      <c r="CB189" s="1">
        <v>-1.78354948747833E-14</v>
      </c>
      <c r="CC189" s="1">
        <v>-1.43408140627936E-14</v>
      </c>
      <c r="CD189" s="1">
        <v>3.8304904564332801E-16</v>
      </c>
      <c r="CE189" s="1">
        <v>-2.9624000279303799E-14</v>
      </c>
      <c r="CF189" s="1">
        <v>1.5133350542294601E-13</v>
      </c>
      <c r="CG189" s="1">
        <v>1.22195040658322E-14</v>
      </c>
      <c r="CH189" s="1">
        <v>-4.1921615658459502E-14</v>
      </c>
      <c r="CI189" s="1">
        <v>2.55736837839152E-14</v>
      </c>
      <c r="CJ189" s="1">
        <v>7.2885186318639202E-13</v>
      </c>
      <c r="CK189" s="1">
        <v>-3.0658363978360703E-14</v>
      </c>
      <c r="CL189" s="1">
        <v>-3.0461498165142501E-14</v>
      </c>
      <c r="CV189">
        <f>COUNTIF(B189:CU189, "&gt;1")</f>
        <v>0</v>
      </c>
    </row>
    <row r="190" spans="1:100" x14ac:dyDescent="0.2">
      <c r="A190" t="s">
        <v>637</v>
      </c>
      <c r="B190" s="1">
        <v>-5.0115425896050802E-15</v>
      </c>
      <c r="C190">
        <v>0</v>
      </c>
      <c r="D190" s="1">
        <v>-3.1349831244707498E-14</v>
      </c>
      <c r="E190" s="1">
        <v>-4.8329840618814002E-14</v>
      </c>
      <c r="F190" s="1">
        <v>-1.5779037028925901E-14</v>
      </c>
      <c r="G190" s="1">
        <v>-4.3359647068215401E-14</v>
      </c>
      <c r="H190" s="1">
        <v>-7.2550161487989703E-15</v>
      </c>
      <c r="I190" s="1">
        <v>-9.4566399230595206E-14</v>
      </c>
      <c r="J190" s="1">
        <v>3.5815349474197698E-14</v>
      </c>
      <c r="K190" s="1">
        <v>3.1384678826517002E-14</v>
      </c>
      <c r="L190" s="1">
        <v>9.8099895976605099E-15</v>
      </c>
      <c r="M190" s="1">
        <v>1.2778801739865101E-16</v>
      </c>
      <c r="N190" s="1">
        <v>-3.0810351148595302E-14</v>
      </c>
      <c r="O190" s="1">
        <v>-6.4028672933010499E-14</v>
      </c>
      <c r="P190" s="1">
        <v>-4.0061859037679602E-14</v>
      </c>
      <c r="Q190" s="1">
        <v>-1.61453975513319E-14</v>
      </c>
      <c r="R190" s="1">
        <v>-4.03594811196045E-14</v>
      </c>
      <c r="S190" s="1">
        <v>-1.6644952761074501E-14</v>
      </c>
      <c r="T190" s="1">
        <v>-2.5014087537757301E-15</v>
      </c>
      <c r="U190" s="1">
        <v>-1.2674808473145801E-14</v>
      </c>
      <c r="V190" s="1">
        <v>-5.9364645767177803E-15</v>
      </c>
      <c r="W190" s="1">
        <v>-2.3135254757203099E-14</v>
      </c>
      <c r="X190" s="1">
        <v>6.5355700590923906E-14</v>
      </c>
      <c r="Y190" s="1">
        <v>-7.65834351660628E-15</v>
      </c>
      <c r="Z190" s="1">
        <v>-4.8980089873933501E-14</v>
      </c>
      <c r="AA190" s="1">
        <v>2.10067099185792E-13</v>
      </c>
      <c r="AB190" s="1">
        <v>-3.18910693484478E-13</v>
      </c>
      <c r="AC190" s="1">
        <v>-3.9210911391801701E-14</v>
      </c>
      <c r="AD190" s="1">
        <v>-1.8360690306351301E-14</v>
      </c>
      <c r="AE190" s="1">
        <v>-2.15586878578683E-14</v>
      </c>
      <c r="AF190" s="1">
        <v>-1.2394886675323E-14</v>
      </c>
      <c r="AG190" s="1">
        <v>-3.7646817573666701E-13</v>
      </c>
      <c r="AH190" s="1">
        <v>5.9049904629753003E-14</v>
      </c>
      <c r="AI190" s="1">
        <v>-1.8492446810686701E-30</v>
      </c>
      <c r="AJ190" s="1">
        <v>1.00135322445114E-15</v>
      </c>
      <c r="AK190" s="1">
        <v>3.7147364248410298E-14</v>
      </c>
      <c r="AL190" s="1">
        <v>-7.0874404620045703E-15</v>
      </c>
      <c r="AM190" s="1">
        <v>7.3959360011587896E-14</v>
      </c>
      <c r="AN190" s="1">
        <v>-1.7383402909441499E-13</v>
      </c>
      <c r="AO190" s="1">
        <v>-3.8526943171934801E-13</v>
      </c>
      <c r="AP190" s="1">
        <v>7.5436226733338694E-15</v>
      </c>
      <c r="AQ190" s="1">
        <v>9.4823545676201395E-16</v>
      </c>
      <c r="AR190" s="1">
        <v>1.2318692540076399E-16</v>
      </c>
      <c r="AS190" s="1">
        <v>7.0273488258658596E-14</v>
      </c>
      <c r="AT190" s="1">
        <v>-1.21320632775433E-14</v>
      </c>
      <c r="AU190" s="1">
        <v>7.3709089630924293E-15</v>
      </c>
      <c r="AV190" s="1">
        <v>-2.22112813907797E-14</v>
      </c>
      <c r="AW190" s="1">
        <v>1.5567854529719601E-14</v>
      </c>
      <c r="AX190" s="1">
        <v>5.8316385143171702E-14</v>
      </c>
      <c r="AY190" s="1">
        <v>-6.0673518468323503E-15</v>
      </c>
      <c r="AZ190" s="1">
        <v>6.94102543461866E-16</v>
      </c>
      <c r="BA190" s="1">
        <v>2.50230080899218E-15</v>
      </c>
      <c r="BB190" s="1">
        <v>-2.68910384880839E-13</v>
      </c>
      <c r="BC190" s="1">
        <v>2.15671136728584E-14</v>
      </c>
      <c r="BD190" s="1">
        <v>1.5856742640852801E-15</v>
      </c>
      <c r="BE190" s="1">
        <v>-1.4315046738094101E-14</v>
      </c>
      <c r="BF190" s="1">
        <v>-3.0307079723113E-15</v>
      </c>
      <c r="BG190" s="1">
        <v>-5.3881008565467503E-15</v>
      </c>
      <c r="BH190" s="1">
        <v>-2.15308141000953E-14</v>
      </c>
      <c r="BI190" s="1">
        <v>1.59298703548536E-14</v>
      </c>
      <c r="BJ190" s="1">
        <v>3.5171624017581899E-14</v>
      </c>
      <c r="BK190" s="1">
        <v>-4.6950818292550698E-13</v>
      </c>
      <c r="BL190" s="1">
        <v>4.4273723090230499E-14</v>
      </c>
      <c r="BM190" s="1">
        <v>1.00347370668505E-14</v>
      </c>
      <c r="BN190" s="1">
        <v>1.12981181118439E-11</v>
      </c>
      <c r="BO190" s="1">
        <v>4.50146961989678E-14</v>
      </c>
      <c r="BP190" s="1">
        <v>-1.9989879575610801E-14</v>
      </c>
      <c r="BQ190" s="1">
        <v>6.8349298799146598E-14</v>
      </c>
      <c r="BR190" s="1">
        <v>3.8671484842807302E-14</v>
      </c>
      <c r="BS190" s="1">
        <v>-3.5404759423265598E-14</v>
      </c>
      <c r="BT190" s="1">
        <v>2.40065496609578E-14</v>
      </c>
      <c r="BU190" s="1">
        <v>5.77951287325897E-15</v>
      </c>
      <c r="BV190" s="1">
        <v>1.42295520847497E-15</v>
      </c>
      <c r="BW190" s="1">
        <v>-5.4014504626268404E-13</v>
      </c>
      <c r="BX190" s="1">
        <v>-1.4729936360714799E-14</v>
      </c>
      <c r="BY190" s="1">
        <v>-1.4916629671108101E-16</v>
      </c>
      <c r="BZ190" s="1">
        <v>-9.6653237246918693E-15</v>
      </c>
      <c r="CA190" s="1">
        <v>-1.0247600258329099E-13</v>
      </c>
      <c r="CB190" s="1">
        <v>2.1856124125982E-14</v>
      </c>
      <c r="CC190" s="1">
        <v>1.0164240013104E-13</v>
      </c>
      <c r="CD190" s="1">
        <v>2.7481200383634399E-32</v>
      </c>
      <c r="CE190" s="1">
        <v>-4.7537376947589299E-15</v>
      </c>
      <c r="CF190" s="1">
        <v>-1.6685747438166301E-14</v>
      </c>
      <c r="CG190" s="1">
        <v>-3.71883894372821E-14</v>
      </c>
      <c r="CH190" s="1">
        <v>-4.5245279169142899E-14</v>
      </c>
      <c r="CV190">
        <f>COUNTIF(B190:CU190, "&gt;1")</f>
        <v>0</v>
      </c>
    </row>
    <row r="191" spans="1:100" x14ac:dyDescent="0.2">
      <c r="A191" t="s">
        <v>679</v>
      </c>
      <c r="B191" s="1">
        <v>-3.7958054292255498E-11</v>
      </c>
      <c r="C191" s="1">
        <v>1.5851254995398801E-11</v>
      </c>
      <c r="D191" s="1">
        <v>-6.1527408406317999E-12</v>
      </c>
      <c r="E191" s="1">
        <v>-1.8990054813510199E-12</v>
      </c>
      <c r="F191" s="1">
        <v>-7.1420760519380401E-9</v>
      </c>
      <c r="G191" s="1">
        <v>-2.5495798660772501E-11</v>
      </c>
      <c r="H191" s="1">
        <v>-7.3603885826279299E-12</v>
      </c>
      <c r="I191" s="1">
        <v>-1.3801138605038201E-13</v>
      </c>
      <c r="J191" s="1">
        <v>-4.5338439780817998E-12</v>
      </c>
      <c r="K191" s="1">
        <v>8.3700107469595593E-12</v>
      </c>
      <c r="L191" s="1">
        <v>7.8530376153756904E-13</v>
      </c>
      <c r="M191" s="1">
        <v>-8.5838779425241203E-14</v>
      </c>
      <c r="N191" s="1">
        <v>-5.3959166211254201E-12</v>
      </c>
      <c r="O191" s="1">
        <v>1.33707958157605E-11</v>
      </c>
      <c r="P191" s="1">
        <v>4.47156091768047E-10</v>
      </c>
      <c r="Q191" s="1">
        <v>-1.58442065071914E-12</v>
      </c>
      <c r="R191" s="1">
        <v>-5.3574260933546897E-12</v>
      </c>
      <c r="S191" s="1">
        <v>-6.7145973671477002E-12</v>
      </c>
      <c r="T191" s="1">
        <v>-1.42178471349744E-11</v>
      </c>
      <c r="U191" s="1">
        <v>2.6247667289103899E-11</v>
      </c>
      <c r="V191" s="1">
        <v>-1.0769610482030101E-11</v>
      </c>
      <c r="W191" s="1">
        <v>1.3445688771067699E-11</v>
      </c>
      <c r="X191" s="1">
        <v>-7.5307670795222402E-15</v>
      </c>
      <c r="Y191" s="1">
        <v>-6.5746345187149403E-11</v>
      </c>
      <c r="Z191" s="1">
        <v>-5.9563469780783995E-13</v>
      </c>
      <c r="AA191" s="1">
        <v>-3.2773405441624299E-12</v>
      </c>
      <c r="AB191" s="1">
        <v>-2.3994579162433602E-12</v>
      </c>
      <c r="AC191" s="1">
        <v>1.77870670655699E-11</v>
      </c>
      <c r="AD191" s="1">
        <v>-1.9518568057527699E-11</v>
      </c>
      <c r="AE191" s="1">
        <v>1.8020516577666101E-11</v>
      </c>
      <c r="AF191" s="1">
        <v>-1.7163318206198001E-11</v>
      </c>
      <c r="AG191" s="1">
        <v>-1.8099344141555399E-11</v>
      </c>
      <c r="AH191" s="1">
        <v>-6.3190833156805798E-12</v>
      </c>
      <c r="AI191" s="1">
        <v>-8.6467776889207008E-12</v>
      </c>
      <c r="AJ191" s="1">
        <v>7.7319805477812397E-12</v>
      </c>
      <c r="AK191" s="1">
        <v>2.6595529336134201E-11</v>
      </c>
      <c r="AL191" s="1">
        <v>7.3569432726989805E-12</v>
      </c>
      <c r="AM191" s="1">
        <v>4.4024441797284701E-11</v>
      </c>
      <c r="AN191">
        <v>0</v>
      </c>
      <c r="AO191" s="1">
        <v>-1.0711887430316501E-11</v>
      </c>
      <c r="AP191" s="1">
        <v>-5.4003653698412296E-12</v>
      </c>
      <c r="AQ191" s="1">
        <v>-8.9916796257798396E-12</v>
      </c>
      <c r="AR191" s="1">
        <v>-1.0334372843953499E-11</v>
      </c>
      <c r="AS191" s="1">
        <v>-1.2161947365745799E-11</v>
      </c>
      <c r="AT191" s="1">
        <v>4.1402286484569003E-12</v>
      </c>
      <c r="AU191" s="1">
        <v>1.8619789756018502E-12</v>
      </c>
      <c r="AV191" s="1">
        <v>-7.0250406817506401E-12</v>
      </c>
      <c r="AW191" s="1">
        <v>-6.6692847402498302E-12</v>
      </c>
      <c r="AX191" s="1">
        <v>-7.3533701027142198E-12</v>
      </c>
      <c r="AY191" s="1">
        <v>9.1357207469771995E-12</v>
      </c>
      <c r="AZ191" s="1">
        <v>-7.3596602037198493E-12</v>
      </c>
      <c r="BA191" s="1">
        <v>3.59263996600798E-12</v>
      </c>
      <c r="BB191" s="1">
        <v>1.19961625194322E-11</v>
      </c>
      <c r="BC191" s="1">
        <v>-4.1963245512941397E-12</v>
      </c>
      <c r="BD191" s="1">
        <v>-3.4469188560854302E-12</v>
      </c>
      <c r="BE191" s="1">
        <v>2.9753568252249202E-12</v>
      </c>
      <c r="BF191" s="1">
        <v>-9.6979027766618508E-13</v>
      </c>
      <c r="BG191" s="1">
        <v>-7.4085302725307196E-12</v>
      </c>
      <c r="BH191" s="1">
        <v>-5.3077503969909303E-12</v>
      </c>
      <c r="BI191" s="1">
        <v>7.24343051415649E-13</v>
      </c>
      <c r="BJ191" s="1">
        <v>-4.3364288513494802E-12</v>
      </c>
      <c r="BK191" s="1">
        <v>1.59992160482284E-12</v>
      </c>
      <c r="BL191" s="1">
        <v>8.7076862810644301E-13</v>
      </c>
      <c r="BM191" s="1">
        <v>-6.4019987554427302E-12</v>
      </c>
      <c r="BN191" s="1">
        <v>-1.21904304460162E-11</v>
      </c>
      <c r="BO191" s="1">
        <v>1.8681159903166199E-12</v>
      </c>
      <c r="BP191" s="1">
        <v>-7.3505929783012001E-12</v>
      </c>
      <c r="BQ191" s="1">
        <v>9.3818347221578794E-13</v>
      </c>
      <c r="BR191" s="1">
        <v>-5.3984838872395097E-12</v>
      </c>
      <c r="BS191" s="1">
        <v>-6.09228681084549E-12</v>
      </c>
      <c r="BT191" s="1">
        <v>-1.05037230798414E-11</v>
      </c>
      <c r="BU191" s="1">
        <v>1.5745927273280401E-11</v>
      </c>
      <c r="BV191" s="1">
        <v>1.00340838314364E-11</v>
      </c>
      <c r="BW191" s="1">
        <v>2.2835241280111801E-12</v>
      </c>
      <c r="BX191" s="1">
        <v>-2.6563547997591999E-11</v>
      </c>
      <c r="BY191" s="1">
        <v>-1.40354423241995E-11</v>
      </c>
      <c r="BZ191" s="1">
        <v>1.2728027087415299E-12</v>
      </c>
      <c r="CA191" s="1">
        <v>-7.9646815474010103E-12</v>
      </c>
      <c r="CB191" s="1">
        <v>-1.4734286437547101E-11</v>
      </c>
      <c r="CC191" s="1">
        <v>-2.43985332835298E-14</v>
      </c>
      <c r="CD191" s="1">
        <v>1.02019950481169E-11</v>
      </c>
      <c r="CE191" s="1">
        <v>2.8923051324289299E-12</v>
      </c>
      <c r="CF191" s="1">
        <v>6.8280151499871204E-13</v>
      </c>
      <c r="CG191" s="1">
        <v>4.20953490215272E-11</v>
      </c>
      <c r="CH191" s="1">
        <v>4.8356079909240702E-15</v>
      </c>
      <c r="CI191" s="1">
        <v>3.6035870645174801E-12</v>
      </c>
      <c r="CJ191" s="1">
        <v>4.1362119502655497E-12</v>
      </c>
      <c r="CK191" s="1">
        <v>-4.5333465417790896E-12</v>
      </c>
      <c r="CL191" s="1">
        <v>2.7445277697090401E-13</v>
      </c>
      <c r="CM191" s="1">
        <v>-2.47092394235143E-14</v>
      </c>
      <c r="CN191" s="1">
        <v>-4.2645496542782099E-12</v>
      </c>
      <c r="CO191" s="1">
        <v>-6.0949844372135496E-12</v>
      </c>
      <c r="CP191" s="1">
        <v>2.5217497273805201E-12</v>
      </c>
      <c r="CQ191" s="1">
        <v>-5.4479223167636599E-12</v>
      </c>
      <c r="CR191" s="1">
        <v>1.7233931061666599E-12</v>
      </c>
      <c r="CS191" s="1">
        <v>-5.4001889107251798E-12</v>
      </c>
      <c r="CT191" s="1">
        <v>8.0004188799508199E-12</v>
      </c>
      <c r="CV191">
        <f>COUNTIF(B191:CU191, "&gt;1")</f>
        <v>0</v>
      </c>
    </row>
    <row r="192" spans="1:100" x14ac:dyDescent="0.2">
      <c r="A192" t="s">
        <v>681</v>
      </c>
      <c r="B192" s="1">
        <v>5.35010549294093E-15</v>
      </c>
      <c r="C192" s="1">
        <v>1.11011667187457E-13</v>
      </c>
      <c r="D192" s="1">
        <v>-1.2923412977483701E-13</v>
      </c>
      <c r="E192" s="1">
        <v>-2.7621446171770699E-14</v>
      </c>
      <c r="F192" s="1">
        <v>-2.0277385276183599E-14</v>
      </c>
      <c r="G192" s="1">
        <v>1.81545506741054E-13</v>
      </c>
      <c r="H192" s="1">
        <v>2.5180526392438301E-14</v>
      </c>
      <c r="I192" s="1">
        <v>7.4278429164472102E-15</v>
      </c>
      <c r="J192" s="1">
        <v>2.3837012711808602E-13</v>
      </c>
      <c r="K192" s="1">
        <v>2.1937119697647901E-14</v>
      </c>
      <c r="L192">
        <v>0</v>
      </c>
      <c r="M192" s="1">
        <v>3.82986742113765E-15</v>
      </c>
      <c r="N192" s="1">
        <v>-6.0961258103949601E-16</v>
      </c>
      <c r="O192" s="1">
        <v>4.4136004047376601E-15</v>
      </c>
      <c r="P192" s="1">
        <v>-1.8229784999733101E-13</v>
      </c>
      <c r="Q192" s="1">
        <v>9.5237541445280301E-14</v>
      </c>
      <c r="R192" s="1">
        <v>5.94821307603986E-14</v>
      </c>
      <c r="S192" s="1">
        <v>-1.9796153905450599E-14</v>
      </c>
      <c r="T192" s="1">
        <v>-1.2892905809199401E-14</v>
      </c>
      <c r="U192" s="1">
        <v>2.9977474231618898E-14</v>
      </c>
      <c r="V192" s="1">
        <v>7.6553348270617594E-15</v>
      </c>
      <c r="W192" s="1">
        <v>-2.69769765733038E-15</v>
      </c>
      <c r="X192" s="1">
        <v>1.1872929153435501E-14</v>
      </c>
      <c r="Y192" s="1">
        <v>1.21044233301384E-14</v>
      </c>
      <c r="Z192" s="1">
        <v>1.19425368838334E-13</v>
      </c>
      <c r="AA192" s="1">
        <v>-8.5511431158503406E-14</v>
      </c>
      <c r="AB192" s="1">
        <v>6.3543273506530701E-15</v>
      </c>
      <c r="AC192" s="1">
        <v>1.1415030261843201E-14</v>
      </c>
      <c r="AD192" s="1">
        <v>6.0379234572917998E-15</v>
      </c>
      <c r="AE192" s="1">
        <v>1.43773341769939E-13</v>
      </c>
      <c r="AF192" s="1">
        <v>1.0678041470850401E-14</v>
      </c>
      <c r="AG192" s="1">
        <v>4.3350612832308496E-12</v>
      </c>
      <c r="AH192" s="1">
        <v>-8.6206863322344402E-14</v>
      </c>
      <c r="AI192" s="1">
        <v>3.25833324764232E-13</v>
      </c>
      <c r="AJ192" s="1">
        <v>-5.5807733003825302E-14</v>
      </c>
      <c r="AK192" s="1">
        <v>1.6828606340562699E-14</v>
      </c>
      <c r="AL192" s="1">
        <v>1.82784048438159E-13</v>
      </c>
      <c r="AM192" s="1">
        <v>3.24170041448765E-14</v>
      </c>
      <c r="AN192" s="1">
        <v>-7.1236078659869999E-14</v>
      </c>
      <c r="AO192" s="1">
        <v>2.1642582904910001E-14</v>
      </c>
      <c r="AP192" s="1">
        <v>-5.5363929524847503E-32</v>
      </c>
      <c r="AQ192" s="1">
        <v>-1.5009438484749899E-14</v>
      </c>
      <c r="AR192" s="1">
        <v>-6.6831913737398201E-15</v>
      </c>
      <c r="AS192" s="1">
        <v>-1.48109195963981E-14</v>
      </c>
      <c r="AT192" s="1">
        <v>-1.5442556083838701E-16</v>
      </c>
      <c r="AU192" s="1">
        <v>-1.9749562973636601E-14</v>
      </c>
      <c r="AV192" s="1">
        <v>-1.1743446339525399E-14</v>
      </c>
      <c r="AW192" s="1">
        <v>1.86625115790756E-30</v>
      </c>
      <c r="AX192" s="1">
        <v>6.1721954487913603E-14</v>
      </c>
      <c r="AY192" s="1">
        <v>6.7184537230806401E-15</v>
      </c>
      <c r="AZ192" s="1">
        <v>-9.9395331007642496E-14</v>
      </c>
      <c r="BA192" s="1">
        <v>9.5210298949573505E-13</v>
      </c>
      <c r="BB192" s="1">
        <v>-4.3061323705327302E-16</v>
      </c>
      <c r="BC192" s="1">
        <v>5.0046016179843703E-15</v>
      </c>
      <c r="BD192" s="1">
        <v>-8.4089332024866096E-15</v>
      </c>
      <c r="BE192" s="1">
        <v>8.2380810806918298E-17</v>
      </c>
      <c r="BF192" s="1">
        <v>-1.2221069030697501E-15</v>
      </c>
      <c r="BG192" s="1">
        <v>-2.21924607732882E-32</v>
      </c>
      <c r="BH192" s="1">
        <v>-1.3173947512093001E-13</v>
      </c>
      <c r="BI192" s="1">
        <v>-1.3500426422113899E-14</v>
      </c>
      <c r="BJ192" s="1">
        <v>7.1166587695586403E-29</v>
      </c>
      <c r="BK192" s="1">
        <v>7.6757077404101002E-15</v>
      </c>
      <c r="BL192" s="1">
        <v>-3.5877588736926702E-14</v>
      </c>
      <c r="BM192" s="1">
        <v>2.4554092093754199E-14</v>
      </c>
      <c r="BN192" s="1">
        <v>3.0011794704843901E-14</v>
      </c>
      <c r="BO192" s="1">
        <v>8.4360488526925694E-14</v>
      </c>
      <c r="BP192" s="1">
        <v>1.60686850199211E-11</v>
      </c>
      <c r="BQ192" s="1">
        <v>4.9435746519260002E-14</v>
      </c>
      <c r="BR192" s="1">
        <v>2.66146346565412E-14</v>
      </c>
      <c r="BS192" s="1">
        <v>-2.09857027368088E-14</v>
      </c>
      <c r="BT192" s="1">
        <v>-1.30875008282511E-14</v>
      </c>
      <c r="BU192" s="1">
        <v>-1.21899573349634E-14</v>
      </c>
      <c r="BV192" s="1">
        <v>4.0004369245191199E-14</v>
      </c>
      <c r="BW192" s="1">
        <v>1.4231598945648301E-15</v>
      </c>
      <c r="BX192" s="1">
        <v>-8.2427319519883803E-14</v>
      </c>
      <c r="BY192" s="1">
        <v>2.4228627836441899E-14</v>
      </c>
      <c r="BZ192" s="1">
        <v>-8.5970185254402298E-16</v>
      </c>
      <c r="CA192" s="1">
        <v>-1.51697103084125E-15</v>
      </c>
      <c r="CB192" s="1">
        <v>9.5163028551978596E-15</v>
      </c>
      <c r="CC192" s="1">
        <v>-4.2683825054171699E-15</v>
      </c>
      <c r="CD192" s="1">
        <v>-3.0871070378093801E-14</v>
      </c>
      <c r="CE192" s="1">
        <v>-7.0330430203102502E-14</v>
      </c>
      <c r="CF192" s="1">
        <v>1.3833113850036801E-16</v>
      </c>
      <c r="CG192" s="1">
        <v>6.05882921231856E-15</v>
      </c>
      <c r="CH192" s="1">
        <v>-2.0902025333096501E-14</v>
      </c>
      <c r="CI192" s="1">
        <v>-5.6054940677453901E-15</v>
      </c>
      <c r="CV192">
        <f>COUNTIF(B192:CU192, "&gt;1")</f>
        <v>0</v>
      </c>
    </row>
    <row r="193" spans="1:100" x14ac:dyDescent="0.2">
      <c r="A193" t="s">
        <v>683</v>
      </c>
      <c r="B193" s="1">
        <v>-5.7740995839972596E-43</v>
      </c>
      <c r="C193" s="1">
        <v>-2.4111433412969301E-14</v>
      </c>
      <c r="D193" s="1">
        <v>4.0418325956055903E-15</v>
      </c>
      <c r="E193" s="1">
        <v>-2.9874568270022801E-15</v>
      </c>
      <c r="F193" s="1">
        <v>2.3514450659572301E-14</v>
      </c>
      <c r="G193" s="1">
        <v>-1.5938893905010901E-13</v>
      </c>
      <c r="H193" s="1">
        <v>3.1193005858544199E-15</v>
      </c>
      <c r="I193" s="1">
        <v>2.5103633786149099E-14</v>
      </c>
      <c r="J193" s="1">
        <v>-1.04301146927838E-13</v>
      </c>
      <c r="K193">
        <v>0</v>
      </c>
      <c r="L193" s="1">
        <v>8.4975746439311602E-15</v>
      </c>
      <c r="M193" s="1">
        <v>4.7490583507837004E-15</v>
      </c>
      <c r="N193" s="1">
        <v>4.1489743604527597E-15</v>
      </c>
      <c r="O193" s="1">
        <v>7.6437786362506799E-14</v>
      </c>
      <c r="P193" s="1">
        <v>1.06018768676975E-14</v>
      </c>
      <c r="Q193" s="1">
        <v>-9.2629860740271493E-15</v>
      </c>
      <c r="R193" s="1">
        <v>9.3884643844606806E-14</v>
      </c>
      <c r="S193" s="1">
        <v>1.1872929153435501E-14</v>
      </c>
      <c r="T193" s="1">
        <v>1.5071750551938602E-14</v>
      </c>
      <c r="U193" s="1">
        <v>-2.4360281731221701E-14</v>
      </c>
      <c r="V193" s="1">
        <v>4.0006954856476298E-14</v>
      </c>
      <c r="W193" s="1">
        <v>1.78093937301533E-14</v>
      </c>
      <c r="X193" s="1">
        <v>4.9965130899870199E-15</v>
      </c>
      <c r="Y193" s="1">
        <v>-4.3166866222291698E-14</v>
      </c>
      <c r="Z193" s="1">
        <v>9.0584897928982705E-15</v>
      </c>
      <c r="AA193" s="1">
        <v>-5.5490930503045702E-14</v>
      </c>
      <c r="AB193" s="1">
        <v>4.8052474707947602E-15</v>
      </c>
      <c r="AC193" s="1">
        <v>1.75795933369404E-14</v>
      </c>
      <c r="AD193" s="1">
        <v>-4.2743450802360903E-14</v>
      </c>
      <c r="AE193" s="1">
        <v>3.85134577209736E-14</v>
      </c>
      <c r="AF193" s="1">
        <v>7.0784340294110005E-14</v>
      </c>
      <c r="AG193" s="1">
        <v>-7.8645683193672104E-14</v>
      </c>
      <c r="AH193" s="1">
        <v>-7.7562250848980306E-15</v>
      </c>
      <c r="AI193" s="1">
        <v>2.9854819462717702E-14</v>
      </c>
      <c r="AJ193" s="1">
        <v>7.6503728736459902E-16</v>
      </c>
      <c r="AK193" s="1">
        <v>-4.0631613648265901E-29</v>
      </c>
      <c r="AL193" s="1">
        <v>1.11990697100504E-14</v>
      </c>
      <c r="AM193" s="1">
        <v>-1.0596734960356599E-14</v>
      </c>
      <c r="AN193" s="1">
        <v>5.0592525431156802E-15</v>
      </c>
      <c r="AO193" s="1">
        <v>3.4882570520131402E-14</v>
      </c>
      <c r="AP193" s="1">
        <v>9.8922448109263405E-14</v>
      </c>
      <c r="AQ193" s="1">
        <v>-2.8686277213447898E-14</v>
      </c>
      <c r="AR193" s="1">
        <v>6.9801497850125804E-14</v>
      </c>
      <c r="AS193" s="1">
        <v>-1.9553428148962499E-14</v>
      </c>
      <c r="AT193" s="1">
        <v>2.8517427895823203E-14</v>
      </c>
      <c r="AU193" s="1">
        <v>3.7906794361130699E-14</v>
      </c>
      <c r="AV193" s="1">
        <v>4.7955154341016203E-15</v>
      </c>
      <c r="AW193" s="1">
        <v>6.8069256120623896E-15</v>
      </c>
      <c r="AX193" s="1">
        <v>2.5763186607486801E-14</v>
      </c>
      <c r="AY193" s="1">
        <v>-6.2172698319577999E-14</v>
      </c>
      <c r="AZ193" s="1">
        <v>-1.10251842376252E-13</v>
      </c>
      <c r="BA193" s="1">
        <v>1.9835010759507001E-13</v>
      </c>
      <c r="BB193" s="1">
        <v>6.8169400003083001E-15</v>
      </c>
      <c r="BC193" s="1">
        <v>-7.4472888519004504E-18</v>
      </c>
      <c r="BD193" s="1">
        <v>-3.1361309006369998E-15</v>
      </c>
      <c r="BE193" s="1">
        <v>-4.42005505506571E-16</v>
      </c>
      <c r="BF193" s="1">
        <v>-1.7847871920499999E-15</v>
      </c>
      <c r="BG193" s="1">
        <v>-2.7534195901224699E-14</v>
      </c>
      <c r="BH193" s="1">
        <v>2.49813572202689E-13</v>
      </c>
      <c r="BI193" s="1">
        <v>-2.9263457734709298E-13</v>
      </c>
      <c r="BJ193" s="1">
        <v>-4.9415824824752401E-15</v>
      </c>
      <c r="BK193" s="1">
        <v>-6.0973400257971297E-14</v>
      </c>
      <c r="BL193" s="1">
        <v>9.4608743411376102E-15</v>
      </c>
      <c r="BM193" s="1">
        <v>-3.2448220890959899E-14</v>
      </c>
      <c r="BN193" s="1">
        <v>-4.5859863387978901E-14</v>
      </c>
      <c r="BO193" s="1">
        <v>-9.2063465586481305E-14</v>
      </c>
      <c r="BP193" s="1">
        <v>-2.0899334998541299E-15</v>
      </c>
      <c r="BQ193" s="1">
        <v>2.5886530758348501E-15</v>
      </c>
      <c r="BR193" s="1">
        <v>-4.4420075518511098E-14</v>
      </c>
      <c r="BS193" s="1">
        <v>1.1541975772551701E-15</v>
      </c>
      <c r="BT193" s="1">
        <v>-4.4181493501811099E-16</v>
      </c>
      <c r="BU193" s="1">
        <v>1.4346665605713E-12</v>
      </c>
      <c r="BV193" s="1">
        <v>-1.55587853402023E-13</v>
      </c>
      <c r="BW193" s="1">
        <v>-2.0684955471703999E-13</v>
      </c>
      <c r="BX193" s="1">
        <v>-1.2319713281957701E-13</v>
      </c>
      <c r="BY193" s="1">
        <v>-2.6403010662029301E-14</v>
      </c>
      <c r="BZ193" s="1">
        <v>8.4702138792696901E-15</v>
      </c>
      <c r="CA193" s="1">
        <v>-1.7595751556683399E-14</v>
      </c>
      <c r="CB193" s="1">
        <v>5.3010808520682799E-14</v>
      </c>
      <c r="CC193" s="1">
        <v>-3.9052285210758302E-14</v>
      </c>
      <c r="CD193" s="1">
        <v>-3.8417638676088897E-15</v>
      </c>
      <c r="CE193" s="1">
        <v>-6.4928046847165696E-14</v>
      </c>
      <c r="CF193" s="1">
        <v>9.2761116672068601E-15</v>
      </c>
      <c r="CG193" s="1">
        <v>3.06370310422783E-14</v>
      </c>
      <c r="CH193" s="1">
        <v>3.78828761965483E-13</v>
      </c>
      <c r="CI193" s="1">
        <v>3.6836602317506097E-15</v>
      </c>
      <c r="CJ193" s="1">
        <v>4.3482104203706701E-14</v>
      </c>
      <c r="CK193" s="1">
        <v>-3.0086942231828199E-14</v>
      </c>
      <c r="CL193" s="1">
        <v>-5.7947881117681E-16</v>
      </c>
      <c r="CM193" s="1">
        <v>-7.4587258564913003E-19</v>
      </c>
      <c r="CV193">
        <f>COUNTIF(B193:CU193, "&gt;1")</f>
        <v>0</v>
      </c>
    </row>
    <row r="194" spans="1:100" x14ac:dyDescent="0.2">
      <c r="A194" t="s">
        <v>701</v>
      </c>
      <c r="B194">
        <v>0</v>
      </c>
      <c r="C194" s="1">
        <v>-8.5684955553127505E-15</v>
      </c>
      <c r="D194" s="1">
        <v>-1.26590037131392E-14</v>
      </c>
      <c r="E194" s="1">
        <v>-1.98036168332353E-14</v>
      </c>
      <c r="F194" s="1">
        <v>1.15701831690538E-15</v>
      </c>
      <c r="G194" s="1">
        <v>6.7590192800925702E-14</v>
      </c>
      <c r="H194" s="1">
        <v>-5.8896604570190694E-14</v>
      </c>
      <c r="I194" s="1">
        <v>2.4161310008294701E-13</v>
      </c>
      <c r="J194" s="1">
        <v>-5.0054375518692801E-15</v>
      </c>
      <c r="K194" s="1">
        <v>1.9814600513526299E-13</v>
      </c>
      <c r="L194" s="1">
        <v>-3.6371027039173702E-14</v>
      </c>
      <c r="M194" s="1">
        <v>-4.4943200686045603E-15</v>
      </c>
      <c r="N194" s="1">
        <v>6.2556063497485504E-15</v>
      </c>
      <c r="O194" s="1">
        <v>2.3400981356270401E-14</v>
      </c>
      <c r="P194" s="1">
        <v>-8.5190082748353607E-15</v>
      </c>
      <c r="Q194" s="1">
        <v>1.9115347263368101E-14</v>
      </c>
      <c r="R194" s="1">
        <v>-2.6776614941251298E-14</v>
      </c>
      <c r="S194" s="1">
        <v>-1.3934906160510301E-13</v>
      </c>
      <c r="T194" s="1">
        <v>-7.4446135522108303E-15</v>
      </c>
      <c r="U194" s="1">
        <v>-5.0326631927882701E-15</v>
      </c>
      <c r="V194" s="1">
        <v>-1.12542233003298E-13</v>
      </c>
      <c r="W194" s="1">
        <v>1.82052919040173E-14</v>
      </c>
      <c r="X194" s="1">
        <v>7.2531236798515994E-15</v>
      </c>
      <c r="Y194" s="1">
        <v>-3.04730986761171E-14</v>
      </c>
      <c r="Z194" s="1">
        <v>2.7856045771831199E-12</v>
      </c>
      <c r="AA194" s="1">
        <v>2.6682034670534101E-14</v>
      </c>
      <c r="AB194" s="1">
        <v>-2.2121783203287001E-15</v>
      </c>
      <c r="AC194" s="1">
        <v>1.39490653442021E-13</v>
      </c>
      <c r="AD194" s="1">
        <v>1.30390278450459E-14</v>
      </c>
      <c r="AE194" s="1">
        <v>1.54272428463258E-13</v>
      </c>
      <c r="AF194" s="1">
        <v>2.77475636758651E-15</v>
      </c>
      <c r="AG194" s="1">
        <v>2.3388053151707001E-14</v>
      </c>
      <c r="AH194" s="1">
        <v>2.7344968405657801E-14</v>
      </c>
      <c r="AI194" s="1">
        <v>-6.9638079315192094E-14</v>
      </c>
      <c r="AJ194" s="1">
        <v>3.9782198872239499E-14</v>
      </c>
      <c r="AK194" s="1">
        <v>1.44718191539223E-13</v>
      </c>
      <c r="AL194" s="1">
        <v>-3.6307722765415699E-14</v>
      </c>
      <c r="AM194" s="1">
        <v>-1.12996126382989E-15</v>
      </c>
      <c r="AN194" s="1">
        <v>-1.20945515081824E-13</v>
      </c>
      <c r="AO194" s="1">
        <v>3.8869742433864497E-14</v>
      </c>
      <c r="AP194" s="1">
        <v>4.9498773521197602E-14</v>
      </c>
      <c r="AQ194" s="1">
        <v>-7.7369609224666496E-13</v>
      </c>
      <c r="AR194" s="1">
        <v>-2.7351431110226199E-14</v>
      </c>
      <c r="AS194" s="1">
        <v>2.2306632439757601E-14</v>
      </c>
      <c r="AT194" s="1">
        <v>-2.9214749453451599E-14</v>
      </c>
      <c r="AU194" s="1">
        <v>-4.3499606779327501E-14</v>
      </c>
      <c r="AV194" s="1">
        <v>2.1450340610118199E-14</v>
      </c>
      <c r="AW194" s="1">
        <v>-7.0619105511695402E-15</v>
      </c>
      <c r="AX194" s="1">
        <v>-3.82993765113108E-13</v>
      </c>
      <c r="AY194" s="1">
        <v>2.3661996798266501E-13</v>
      </c>
      <c r="AZ194" s="1">
        <v>1.3166814678092701E-13</v>
      </c>
      <c r="BA194" s="1">
        <v>6.7847690962088199E-15</v>
      </c>
      <c r="BB194" s="1">
        <v>-5.5234567781311298E-14</v>
      </c>
      <c r="BC194" s="1">
        <v>1.8316465861003901E-14</v>
      </c>
      <c r="BD194" s="1">
        <v>4.0045034777215801E-16</v>
      </c>
      <c r="BE194" s="1">
        <v>1.1955637601845101E-13</v>
      </c>
      <c r="BF194" s="1">
        <v>-3.3355550486503302E-14</v>
      </c>
      <c r="BG194" s="1">
        <v>1.44019360982225E-14</v>
      </c>
      <c r="BH194" s="1">
        <v>2.6364843374360599E-15</v>
      </c>
      <c r="BI194" s="1">
        <v>5.7280295450399301E-13</v>
      </c>
      <c r="BJ194" s="1">
        <v>-1.00982369628241E-13</v>
      </c>
      <c r="BK194" s="1">
        <v>3.1906509776289798E-14</v>
      </c>
      <c r="BL194" s="1">
        <v>1.1466014054236501E-14</v>
      </c>
      <c r="BM194" s="1">
        <v>-2.3362244938201502E-13</v>
      </c>
      <c r="BN194" s="1">
        <v>2.7276149931258999E-14</v>
      </c>
      <c r="BO194" s="1">
        <v>2.8613890670191901E-14</v>
      </c>
      <c r="BP194" s="1">
        <v>-1.09473871730795E-11</v>
      </c>
      <c r="BQ194" s="1">
        <v>-1.41216867679186E-14</v>
      </c>
      <c r="BR194" s="1">
        <v>2.59653131552781E-14</v>
      </c>
      <c r="BS194" s="1">
        <v>-1.5025197593358899E-14</v>
      </c>
      <c r="BT194" s="1">
        <v>-5.1960830493779698E-14</v>
      </c>
      <c r="BU194" s="1">
        <v>-9.3629068309813803E-14</v>
      </c>
      <c r="BV194" s="1">
        <v>-9.9530614931674396E-15</v>
      </c>
      <c r="BW194" s="1">
        <v>1.7918258470634601E-14</v>
      </c>
      <c r="BX194" s="1">
        <v>-7.6413017544364498E-15</v>
      </c>
      <c r="BY194" s="1">
        <v>-7.7864684199376994E-14</v>
      </c>
      <c r="BZ194" s="1">
        <v>-7.6776740366576303E-15</v>
      </c>
      <c r="CA194" s="1">
        <v>6.52055898227526E-15</v>
      </c>
      <c r="CB194" s="1">
        <v>7.90925704340501E-14</v>
      </c>
      <c r="CC194" s="1">
        <v>3.9768068521676099E-16</v>
      </c>
      <c r="CD194" s="1">
        <v>6.0615768379198902E-14</v>
      </c>
      <c r="CE194" s="1">
        <v>2.16786209431696E-14</v>
      </c>
      <c r="CF194" s="1">
        <v>-2.01151049745457E-16</v>
      </c>
      <c r="CG194" s="1">
        <v>-1.6237162105363199E-14</v>
      </c>
      <c r="CH194" s="1">
        <v>-1.0916382739980799E-12</v>
      </c>
      <c r="CI194" s="1">
        <v>4.0734545979725599E-13</v>
      </c>
      <c r="CV194">
        <f>COUNTIF(B194:CU194, "&gt;1")</f>
        <v>0</v>
      </c>
    </row>
    <row r="195" spans="1:100" x14ac:dyDescent="0.2">
      <c r="A195" t="s">
        <v>702</v>
      </c>
      <c r="B195" s="1">
        <v>6.0678235451313405E-17</v>
      </c>
      <c r="C195" s="1">
        <v>8.0201292071655703E-14</v>
      </c>
      <c r="D195" s="1">
        <v>6.0387612435117802E-12</v>
      </c>
      <c r="E195">
        <v>0</v>
      </c>
      <c r="F195" s="1">
        <v>2.4805675513616499E-14</v>
      </c>
      <c r="G195" s="1">
        <v>8.1726270122163497E-12</v>
      </c>
      <c r="H195" s="1">
        <v>-4.5017255258459398E-14</v>
      </c>
      <c r="I195" s="1">
        <v>2.1765048446396901E-14</v>
      </c>
      <c r="J195" s="1">
        <v>1.8429105713076301E-15</v>
      </c>
      <c r="K195" s="1">
        <v>5.86774808885606E-12</v>
      </c>
      <c r="L195" s="1">
        <v>-5.2307798044194997E-14</v>
      </c>
      <c r="M195" s="1">
        <v>9.4832116528719498E-13</v>
      </c>
      <c r="N195" s="1">
        <v>-1.14581751858207E-14</v>
      </c>
      <c r="O195" s="1">
        <v>-1.02809552697931E-13</v>
      </c>
      <c r="P195" s="1">
        <v>-8.8922641657723103E-14</v>
      </c>
      <c r="Q195" s="1">
        <v>-1.1613856334000901E-13</v>
      </c>
      <c r="R195" s="1">
        <v>4.2648614687474002E-13</v>
      </c>
      <c r="S195" s="1">
        <v>3.8527113497163502E-12</v>
      </c>
      <c r="T195" s="1">
        <v>-7.0932017982807196E-14</v>
      </c>
      <c r="U195" s="1">
        <v>1.2572497314121401E-12</v>
      </c>
      <c r="V195" s="1">
        <v>2.7823843749273799E-15</v>
      </c>
      <c r="W195" s="1">
        <v>1.6033331041306199E-13</v>
      </c>
      <c r="X195" s="1">
        <v>-1.5823230034196699E-14</v>
      </c>
      <c r="Y195" s="1">
        <v>1.8766137411004799E-14</v>
      </c>
      <c r="Z195" s="1">
        <v>-1.71141594601796E-14</v>
      </c>
      <c r="AA195" s="1">
        <v>-1.47686023191873E-12</v>
      </c>
      <c r="AB195" s="1">
        <v>-4.4173692436956897E-14</v>
      </c>
      <c r="AC195" s="1">
        <v>-1.0369111011583299E-15</v>
      </c>
      <c r="AD195" s="1">
        <v>1.03618373677992E-12</v>
      </c>
      <c r="AE195" s="1">
        <v>-7.0641462738980198E-15</v>
      </c>
      <c r="AF195" s="1">
        <v>-5.9925039909332099E-12</v>
      </c>
      <c r="AG195" s="1">
        <v>5.8275947990036199E-12</v>
      </c>
      <c r="AH195" s="1">
        <v>3.1963120021995099E-14</v>
      </c>
      <c r="AI195" s="1">
        <v>-9.2315625793781993E-15</v>
      </c>
      <c r="AJ195" s="1">
        <v>1.5256034601680701E-13</v>
      </c>
      <c r="AK195" s="1">
        <v>1.06725263471247E-14</v>
      </c>
      <c r="AL195" s="1">
        <v>-2.1003710010489402E-12</v>
      </c>
      <c r="AM195" s="1">
        <v>-5.7610722339376202E-12</v>
      </c>
      <c r="AN195" s="1">
        <v>-3.0271798618383297E-14</v>
      </c>
      <c r="AO195" s="1">
        <v>-6.33517465090796E-14</v>
      </c>
      <c r="AP195" s="1">
        <v>-1.3797637085701799E-14</v>
      </c>
      <c r="AQ195" s="1">
        <v>-5.8318574607400798E-13</v>
      </c>
      <c r="AR195" s="1">
        <v>-4.1083404563056399E-12</v>
      </c>
      <c r="AS195" s="1">
        <v>-1.4299126916970899E-13</v>
      </c>
      <c r="AT195" s="1">
        <v>3.5528002690755601E-12</v>
      </c>
      <c r="AU195" s="1">
        <v>-9.00137829296855E-12</v>
      </c>
      <c r="AV195" s="1">
        <v>1.6834248747971899E-16</v>
      </c>
      <c r="AW195" s="1">
        <v>-5.814156914223E-12</v>
      </c>
      <c r="AX195" s="1">
        <v>-5.6020592282125401E-15</v>
      </c>
      <c r="AY195" s="1">
        <v>1.7331518967918999E-15</v>
      </c>
      <c r="AZ195" s="1">
        <v>-2.8629360673141698E-12</v>
      </c>
      <c r="BA195" s="1">
        <v>-5.97396708149482E-12</v>
      </c>
      <c r="BB195" s="1">
        <v>2.6978447336759102E-13</v>
      </c>
      <c r="BC195" s="1">
        <v>3.2332133615930501E-13</v>
      </c>
      <c r="BD195" s="1">
        <v>3.0824734969143201E-12</v>
      </c>
      <c r="BE195" s="1">
        <v>-7.9517317332198599E-28</v>
      </c>
      <c r="BF195" s="1">
        <v>-4.4652028009267603E-16</v>
      </c>
      <c r="BG195" s="1">
        <v>-3.6663034793909203E-15</v>
      </c>
      <c r="BH195" s="1">
        <v>-7.3229557115067396E-14</v>
      </c>
      <c r="BI195" s="1">
        <v>2.4496319535885999E-14</v>
      </c>
      <c r="BJ195" s="1">
        <v>1.96331669261012E-14</v>
      </c>
      <c r="BK195" s="1">
        <v>-1.0735248092076099E-14</v>
      </c>
      <c r="BL195" s="1">
        <v>-2.3142285927771002E-13</v>
      </c>
      <c r="BM195" s="1">
        <v>-6.7205226453334098E-15</v>
      </c>
      <c r="BN195" s="1">
        <v>1.5953247939374401E-12</v>
      </c>
      <c r="BO195" s="1">
        <v>-4.9618374582050896E-15</v>
      </c>
      <c r="BP195" s="1">
        <v>-3.2644293172463002E-15</v>
      </c>
      <c r="BQ195" s="1">
        <v>5.3812000457280996E-15</v>
      </c>
      <c r="BR195" s="1">
        <v>-1.4882076844870902E-11</v>
      </c>
      <c r="BS195" s="1">
        <v>2.0742442371739601E-14</v>
      </c>
      <c r="BT195" s="1">
        <v>8.8431263347574997E-13</v>
      </c>
      <c r="BU195" s="1">
        <v>2.2673651990563499E-14</v>
      </c>
      <c r="BV195" s="1">
        <v>-2.6401071047225599E-15</v>
      </c>
      <c r="BW195" s="1">
        <v>1.1354207081682599E-13</v>
      </c>
      <c r="BX195" s="1">
        <v>4.0359897029132597E-12</v>
      </c>
      <c r="BY195" s="1">
        <v>2.51691714993666E-13</v>
      </c>
      <c r="BZ195" s="1">
        <v>7.9714569424565106E-12</v>
      </c>
      <c r="CA195" s="1">
        <v>1.1894076058226199E-11</v>
      </c>
      <c r="CB195" s="1">
        <v>-8.8949234909957404E-15</v>
      </c>
      <c r="CC195" s="1">
        <v>-4.87044066597744E-14</v>
      </c>
      <c r="CD195" s="1">
        <v>1.1022254247092101E-14</v>
      </c>
      <c r="CE195" s="1">
        <v>5.21560080375123E-14</v>
      </c>
      <c r="CF195" s="1">
        <v>-2.8426353380787203E-14</v>
      </c>
      <c r="CG195" s="1">
        <v>7.9861399478396903E-14</v>
      </c>
      <c r="CH195" s="1">
        <v>1.13659491976528E-13</v>
      </c>
      <c r="CI195" s="1">
        <v>-1.4797288286411101E-14</v>
      </c>
      <c r="CJ195" s="1">
        <v>-3.05484497356053E-12</v>
      </c>
      <c r="CK195" s="1">
        <v>7.4302635486967698E-15</v>
      </c>
      <c r="CL195" s="1">
        <v>6.4271317310229E-12</v>
      </c>
      <c r="CM195" s="1">
        <v>-7.37072716201274E-16</v>
      </c>
      <c r="CN195" s="1">
        <v>-1.55197016872719E-14</v>
      </c>
      <c r="CO195" s="1">
        <v>-1.2573884397805699E-12</v>
      </c>
      <c r="CV195">
        <f>COUNTIF(B195:CU195, "&gt;1")</f>
        <v>0</v>
      </c>
    </row>
    <row r="196" spans="1:100" x14ac:dyDescent="0.2">
      <c r="A196" t="s">
        <v>703</v>
      </c>
      <c r="B196" s="1">
        <v>1.9675461479815898E-15</v>
      </c>
      <c r="C196" s="1">
        <v>-4.9323783013074404E-12</v>
      </c>
      <c r="D196" s="1">
        <v>1.0671895762232001E-11</v>
      </c>
      <c r="E196" s="1">
        <v>3.4297619087241501E-10</v>
      </c>
      <c r="F196" s="1">
        <v>-7.7371860661709397E-12</v>
      </c>
      <c r="G196" s="1">
        <v>2.33358010954975E-12</v>
      </c>
      <c r="H196" s="1">
        <v>-1.2545534265998799E-11</v>
      </c>
      <c r="I196" s="1">
        <v>1.8068339553402499E-12</v>
      </c>
      <c r="J196" s="1">
        <v>-1.8063852574419299E-12</v>
      </c>
      <c r="K196" s="1">
        <v>-9.6040795813475895E-15</v>
      </c>
      <c r="L196" s="1">
        <v>-1.01191515128761E-13</v>
      </c>
      <c r="M196" s="1">
        <v>5.2556193573825202E-15</v>
      </c>
      <c r="N196" s="1">
        <v>6.5701708749381997E-13</v>
      </c>
      <c r="O196" s="1">
        <v>1.9482022073697E-13</v>
      </c>
      <c r="P196" s="1">
        <v>6.4320131156176703E-12</v>
      </c>
      <c r="Q196" s="1">
        <v>4.1403294310792703E-11</v>
      </c>
      <c r="R196" s="1">
        <v>-1.1655702993933701E-11</v>
      </c>
      <c r="S196" s="1">
        <v>-2.6016930913854203E-10</v>
      </c>
      <c r="T196" s="1">
        <v>2.5034071120018899E-11</v>
      </c>
      <c r="U196" s="1">
        <v>-3.3554241678969801E-12</v>
      </c>
      <c r="V196" s="1">
        <v>-6.4311149489178796E-15</v>
      </c>
      <c r="W196" s="1">
        <v>-5.2788365873767802E-12</v>
      </c>
      <c r="X196" s="1">
        <v>7.37657164901554E-12</v>
      </c>
      <c r="Y196" s="1">
        <v>2.7299832200232699E-15</v>
      </c>
      <c r="Z196" s="1">
        <v>-9.9210133548775301E-12</v>
      </c>
      <c r="AA196" s="1">
        <v>2.6417874155645201E-11</v>
      </c>
      <c r="AB196" s="1">
        <v>4.1703703937704499E-11</v>
      </c>
      <c r="AC196" s="1">
        <v>-9.5855856217000107E-13</v>
      </c>
      <c r="AD196" s="1">
        <v>6.1218422169553304E-13</v>
      </c>
      <c r="AE196">
        <v>0</v>
      </c>
      <c r="AF196" s="1">
        <v>-1.48672804348645E-13</v>
      </c>
      <c r="AG196" s="1">
        <v>1.0149343234759901E-11</v>
      </c>
      <c r="AH196" s="1">
        <v>-1.1980241966736699E-13</v>
      </c>
      <c r="AI196" s="1">
        <v>1.1493989662583499E-11</v>
      </c>
      <c r="AJ196" s="1">
        <v>-4.0013534305892902E-12</v>
      </c>
      <c r="AK196" s="1">
        <v>-5.7070802891667301E-13</v>
      </c>
      <c r="AL196" s="1">
        <v>9.0765713436287096E-10</v>
      </c>
      <c r="AM196" s="1">
        <v>2.9911467485301699E-11</v>
      </c>
      <c r="AN196" s="1">
        <v>-7.4810382334144402E-12</v>
      </c>
      <c r="AO196" s="1">
        <v>-1.2208056343381901E-15</v>
      </c>
      <c r="AP196" s="1">
        <v>1.24426825201608E-12</v>
      </c>
      <c r="AQ196" s="1">
        <v>-5.5081542751452698E-28</v>
      </c>
      <c r="AR196" s="1">
        <v>6.6399433830936299E-12</v>
      </c>
      <c r="AS196" s="1">
        <v>-1.7347426096709899E-10</v>
      </c>
      <c r="AT196" s="1">
        <v>1.20142209247814E-11</v>
      </c>
      <c r="AU196" s="1">
        <v>-2.4488719758884599E-13</v>
      </c>
      <c r="AV196" s="1">
        <v>-7.1999565017244001E-12</v>
      </c>
      <c r="AW196" s="1">
        <v>-2.2605320113584099E-11</v>
      </c>
      <c r="AX196" s="1">
        <v>-8.2670421059641902E-13</v>
      </c>
      <c r="AY196" s="1">
        <v>1.76812751556739E-13</v>
      </c>
      <c r="AZ196" s="1">
        <v>2.7371839526177601E-11</v>
      </c>
      <c r="BA196" s="1">
        <v>-3.8017180580388799E-13</v>
      </c>
      <c r="BB196" s="1">
        <v>-4.3200903687750998E-10</v>
      </c>
      <c r="BC196" s="1">
        <v>3.3609036592021998E-11</v>
      </c>
      <c r="BD196" s="1">
        <v>2.8709354607943499E-11</v>
      </c>
      <c r="BE196" s="1">
        <v>-6.2701081314467201E-12</v>
      </c>
      <c r="BF196" s="1">
        <v>1.6370242400904599E-12</v>
      </c>
      <c r="BG196" s="1">
        <v>-2.1596988476751401E-12</v>
      </c>
      <c r="BH196" s="1">
        <v>-1.9277968101365301E-14</v>
      </c>
      <c r="BI196" s="1">
        <v>-6.2738797062728403E-12</v>
      </c>
      <c r="BJ196" s="1">
        <v>1.16392866043781E-10</v>
      </c>
      <c r="BK196" s="1">
        <v>4.5058591187091497E-14</v>
      </c>
      <c r="BL196" s="1">
        <v>-2.5865037179562899E-11</v>
      </c>
      <c r="BM196" s="1">
        <v>-3.38311735327424E-13</v>
      </c>
      <c r="BN196" s="1">
        <v>-8.1804769528577896E-13</v>
      </c>
      <c r="BO196" s="1">
        <v>2.3387090499693901E-10</v>
      </c>
      <c r="BP196" s="1">
        <v>-2.1693944413265099E-10</v>
      </c>
      <c r="BQ196" s="1">
        <v>2.6186562829496898E-13</v>
      </c>
      <c r="BR196" s="1">
        <v>-8.4004234433344098E-13</v>
      </c>
      <c r="BS196" s="1">
        <v>4.21742585670127E-17</v>
      </c>
      <c r="BT196" s="1">
        <v>2.6121134058222199E-14</v>
      </c>
      <c r="BU196" s="1">
        <v>-1.3090875918882899E-12</v>
      </c>
      <c r="BV196" s="1">
        <v>-6.7074143215135804E-12</v>
      </c>
      <c r="BW196" s="1">
        <v>-3.1013460453307202E-12</v>
      </c>
      <c r="BX196" s="1">
        <v>6.1517470023321701E-12</v>
      </c>
      <c r="BY196" s="1">
        <v>-1.1119650643510101E-11</v>
      </c>
      <c r="BZ196" s="1">
        <v>-6.72692141259447E-12</v>
      </c>
      <c r="CA196" s="1">
        <v>-7.2594996634282898E-12</v>
      </c>
      <c r="CB196" s="1">
        <v>-1.55260375131375E-13</v>
      </c>
      <c r="CC196" s="1">
        <v>2.7085780948940799E-15</v>
      </c>
      <c r="CD196" s="1">
        <v>3.5971419430664299E-14</v>
      </c>
      <c r="CE196" s="1">
        <v>-1.47080698555118E-14</v>
      </c>
      <c r="CF196" s="1">
        <v>-3.4389392696015702E-11</v>
      </c>
      <c r="CG196" s="1">
        <v>6.4477829983744398E-12</v>
      </c>
      <c r="CH196" s="1">
        <v>1.39882010344435E-11</v>
      </c>
      <c r="CI196" s="1">
        <v>2.6485588102022498E-13</v>
      </c>
      <c r="CJ196" s="1">
        <v>2.22066562562071E-14</v>
      </c>
      <c r="CK196" s="1">
        <v>1.36820015528701E-11</v>
      </c>
      <c r="CL196" s="1">
        <v>-2.5223526652303298E-13</v>
      </c>
      <c r="CM196" s="1">
        <v>2.9626745119154399E-15</v>
      </c>
      <c r="CN196" s="1">
        <v>-4.4534987813101999E-12</v>
      </c>
      <c r="CO196" s="1">
        <v>1.0574110031890101E-14</v>
      </c>
      <c r="CP196" s="1">
        <v>4.8723348591175199E-14</v>
      </c>
      <c r="CQ196" s="1">
        <v>-1.7346473987120701E-14</v>
      </c>
      <c r="CR196" s="1">
        <v>-1.7280329561663899E-13</v>
      </c>
      <c r="CS196" s="1">
        <v>5.2981879861041301E-14</v>
      </c>
      <c r="CT196" s="1">
        <v>7.9700610636699697E-12</v>
      </c>
      <c r="CU196" s="1">
        <v>6.96328332281823E-8</v>
      </c>
      <c r="CV196">
        <f>COUNTIF(B196:CU196, "&gt;1")</f>
        <v>0</v>
      </c>
    </row>
    <row r="197" spans="1:100" x14ac:dyDescent="0.2">
      <c r="A197" t="s">
        <v>729</v>
      </c>
      <c r="B197" s="1">
        <v>1.0449788782934399E-14</v>
      </c>
      <c r="C197" s="1">
        <v>2.5061529237022099E-14</v>
      </c>
      <c r="D197" s="1">
        <v>-3.3570662878189502E-13</v>
      </c>
      <c r="E197" s="1">
        <v>2.71762236265323E-13</v>
      </c>
      <c r="F197" s="1">
        <v>5.2372441387723599E-14</v>
      </c>
      <c r="G197" s="1">
        <v>-1.0056207406201E-13</v>
      </c>
      <c r="H197" s="1">
        <v>2.9864194978873903E-11</v>
      </c>
      <c r="I197" s="1">
        <v>-1.25171337512904E-12</v>
      </c>
      <c r="J197" s="1">
        <v>-6.5604252998891904E-12</v>
      </c>
      <c r="K197" s="1">
        <v>-4.5048937966823498E-14</v>
      </c>
      <c r="L197" s="1">
        <v>4.8268875555877002E-14</v>
      </c>
      <c r="M197" s="1">
        <v>-7.4046528228256507E-12</v>
      </c>
      <c r="N197" s="1">
        <v>-1.0410862063366401E-12</v>
      </c>
      <c r="O197" s="1">
        <v>6.3404310849533497E-12</v>
      </c>
      <c r="P197" s="1">
        <v>9.4301026025944692E-12</v>
      </c>
      <c r="Q197" s="1">
        <v>-4.7116943275732803E-12</v>
      </c>
      <c r="R197" s="1">
        <v>-1.17135617651708E-11</v>
      </c>
      <c r="S197" s="1">
        <v>7.0523036470027202E-12</v>
      </c>
      <c r="T197" s="1">
        <v>-2.9233595250858199E-12</v>
      </c>
      <c r="U197" s="1">
        <v>-6.6155668705983398E-12</v>
      </c>
      <c r="V197" s="1">
        <v>7.8024339236759001E-13</v>
      </c>
      <c r="W197" s="1">
        <v>1.09688101854134E-11</v>
      </c>
      <c r="X197" s="1">
        <v>-1.8209246630013899E-13</v>
      </c>
      <c r="Y197" s="1">
        <v>-1.0923094821160699E-12</v>
      </c>
      <c r="Z197" s="1">
        <v>-1.1323690692098099E-11</v>
      </c>
      <c r="AA197" s="1">
        <v>-1.6101361578420801E-10</v>
      </c>
      <c r="AB197" s="1">
        <v>3.2502113843944798E-13</v>
      </c>
      <c r="AC197" s="1">
        <v>2.0405536570589698E-12</v>
      </c>
      <c r="AD197" s="1">
        <v>-1.9384430710030399E-11</v>
      </c>
      <c r="AE197" s="1">
        <v>-1.04514200681873E-11</v>
      </c>
      <c r="AF197">
        <v>0</v>
      </c>
      <c r="AG197" s="1">
        <v>2.7042002223693901E-11</v>
      </c>
      <c r="AH197" s="1">
        <v>-7.9579765709436307E-12</v>
      </c>
      <c r="AI197" s="1">
        <v>3.5672348036822901E-12</v>
      </c>
      <c r="AJ197" s="1">
        <v>-9.4969398699653794E-12</v>
      </c>
      <c r="AK197" s="1">
        <v>6.9020507203964003E-12</v>
      </c>
      <c r="AL197" s="1">
        <v>-8.5971589370766398E-11</v>
      </c>
      <c r="AM197" s="1">
        <v>-5.0827549288979303E-12</v>
      </c>
      <c r="AN197" s="1">
        <v>-2.6192364820251101E-12</v>
      </c>
      <c r="AO197" s="1">
        <v>-1.70361137167486E-10</v>
      </c>
      <c r="AP197" s="1">
        <v>3.1082024383978501E-13</v>
      </c>
      <c r="AQ197" s="1">
        <v>5.3473776205795004E-13</v>
      </c>
      <c r="AR197" s="1">
        <v>-1.6806914378179001E-12</v>
      </c>
      <c r="AS197" s="1">
        <v>3.89516315520883E-11</v>
      </c>
      <c r="AT197" s="1">
        <v>-7.0299418335522503E-12</v>
      </c>
      <c r="AU197" s="1">
        <v>6.1832634825893296E-12</v>
      </c>
      <c r="AV197" s="1">
        <v>9.1321232344164608E-13</v>
      </c>
      <c r="AW197" s="1">
        <v>4.3685162244641703E-14</v>
      </c>
      <c r="AX197" s="1">
        <v>1.2099193637422301E-11</v>
      </c>
      <c r="AY197" s="1">
        <v>1.7105803407781599E-12</v>
      </c>
      <c r="AZ197" s="1">
        <v>-1.4499128293451499E-12</v>
      </c>
      <c r="BA197" s="1">
        <v>-3.0636818640227401E-12</v>
      </c>
      <c r="BB197" s="1">
        <v>-5.4338720182792198E-12</v>
      </c>
      <c r="BC197" s="1">
        <v>-2.1726952607580799E-12</v>
      </c>
      <c r="BD197" s="1">
        <v>-7.4930338520342599E-12</v>
      </c>
      <c r="BE197" s="1">
        <v>7.68867000627705E-13</v>
      </c>
      <c r="BF197" s="1">
        <v>1.0763705303156499E-16</v>
      </c>
      <c r="BG197" s="1">
        <v>4.3865836146245401E-16</v>
      </c>
      <c r="BH197" s="1">
        <v>-5.0382234566139903E-13</v>
      </c>
      <c r="BI197" s="1">
        <v>-2.1879272773921801E-12</v>
      </c>
      <c r="BJ197" s="1">
        <v>3.3371843052239401E-14</v>
      </c>
      <c r="BK197" s="1">
        <v>4.2681229971476002E-11</v>
      </c>
      <c r="BL197" s="1">
        <v>-1.22312283823587E-14</v>
      </c>
      <c r="BM197" s="1">
        <v>7.5096489122038895E-13</v>
      </c>
      <c r="BN197" s="1">
        <v>-1.1541319603176099E-11</v>
      </c>
      <c r="BO197" s="1">
        <v>-9.8163508577305295E-12</v>
      </c>
      <c r="BP197" s="1">
        <v>5.8545572465308902E-12</v>
      </c>
      <c r="BQ197" s="1">
        <v>-8.80041944787103E-13</v>
      </c>
      <c r="BR197" s="1">
        <v>-1.98829488669326E-12</v>
      </c>
      <c r="BS197" s="1">
        <v>-2.4658493187484E-13</v>
      </c>
      <c r="BT197" s="1">
        <v>6.8761269755263502E-12</v>
      </c>
      <c r="BU197" s="1">
        <v>3.5673650634465898E-12</v>
      </c>
      <c r="BV197" s="1">
        <v>-5.5282702882730099E-11</v>
      </c>
      <c r="BW197" s="1">
        <v>3.2663846294439602E-11</v>
      </c>
      <c r="BX197" s="1">
        <v>2.3908808648589702E-12</v>
      </c>
      <c r="BY197" s="1">
        <v>-5.1267074564017101E-12</v>
      </c>
      <c r="BZ197" s="1">
        <v>-1.29498178201968E-11</v>
      </c>
      <c r="CA197" s="1">
        <v>-5.8199209766260798E-12</v>
      </c>
      <c r="CB197" s="1">
        <v>-1.5718151224368301E-12</v>
      </c>
      <c r="CC197" s="1">
        <v>-7.9602489629980697E-12</v>
      </c>
      <c r="CD197" s="1">
        <v>-3.3364716065723502E-12</v>
      </c>
      <c r="CE197" s="1">
        <v>-2.51601062503837E-12</v>
      </c>
      <c r="CF197" s="1">
        <v>3.9596902447122599E-12</v>
      </c>
      <c r="CG197" s="1">
        <v>-5.2153620481253798E-12</v>
      </c>
      <c r="CH197" s="1">
        <v>-1.6669441434675899E-13</v>
      </c>
      <c r="CI197" s="1">
        <v>-1.4753973975184699E-11</v>
      </c>
      <c r="CJ197" s="1">
        <v>4.8845825777167399E-12</v>
      </c>
      <c r="CK197" s="1">
        <v>4.7634202917711702E-12</v>
      </c>
      <c r="CL197" s="1">
        <v>2.0813459177784601E-9</v>
      </c>
      <c r="CM197" s="1">
        <v>2.0080766715697401E-13</v>
      </c>
      <c r="CN197" s="1">
        <v>-4.3256663621971398E-11</v>
      </c>
      <c r="CO197" s="1">
        <v>3.7919714562368801E-12</v>
      </c>
      <c r="CP197" s="1">
        <v>1.23121806294256E-13</v>
      </c>
      <c r="CQ197" s="1">
        <v>-2.1191682997389502E-12</v>
      </c>
      <c r="CR197" s="1">
        <v>-6.0067765753364103E-14</v>
      </c>
      <c r="CV197">
        <f>COUNTIF(B197:CU197, "&gt;1")</f>
        <v>0</v>
      </c>
    </row>
    <row r="198" spans="1:100" x14ac:dyDescent="0.2">
      <c r="A198" t="s">
        <v>732</v>
      </c>
      <c r="B198" s="1">
        <v>3.01042367120479E-12</v>
      </c>
      <c r="C198" s="1">
        <v>-3.6420905245967097E-15</v>
      </c>
      <c r="D198" s="1">
        <v>2.9751741614170002E-12</v>
      </c>
      <c r="E198" s="1">
        <v>-3.84474892119473E-15</v>
      </c>
      <c r="F198" s="1">
        <v>3.0333641350848199E-12</v>
      </c>
      <c r="G198" s="1">
        <v>3.7456400676775801E-12</v>
      </c>
      <c r="H198">
        <v>0</v>
      </c>
      <c r="I198" s="1">
        <v>-7.2462449013876299E-14</v>
      </c>
      <c r="J198" s="1">
        <v>3.7118944084439501E-12</v>
      </c>
      <c r="K198" s="1">
        <v>6.7486122896222603E-12</v>
      </c>
      <c r="L198" s="1">
        <v>3.01042367120479E-12</v>
      </c>
      <c r="M198" s="1">
        <v>4.8914199662669504E-12</v>
      </c>
      <c r="N198" s="1">
        <v>1.7535345071768401E-15</v>
      </c>
      <c r="O198" s="1">
        <v>6.3885690398720203E-12</v>
      </c>
      <c r="P198" s="1">
        <v>-2.8280512697607602E-12</v>
      </c>
      <c r="Q198" s="1">
        <v>-5.07827413271312E-14</v>
      </c>
      <c r="R198" s="1">
        <v>3.2706111847923101E-12</v>
      </c>
      <c r="S198" s="1">
        <v>1.7880990167936301E-12</v>
      </c>
      <c r="T198" s="1">
        <v>6.1381138623906994E-14</v>
      </c>
      <c r="U198" s="1">
        <v>5.5969390803613502E-12</v>
      </c>
      <c r="V198" s="1">
        <v>1.78093937301533E-14</v>
      </c>
      <c r="W198" s="1">
        <v>1.19783453459892E-14</v>
      </c>
      <c r="X198" s="1">
        <v>-3.0057489764041698E-14</v>
      </c>
      <c r="Y198" s="1">
        <v>1.6026719322073899E-14</v>
      </c>
      <c r="Z198" s="1">
        <v>1.08228930670575E-13</v>
      </c>
      <c r="AA198" s="1">
        <v>3.0297085303361001E-12</v>
      </c>
      <c r="AB198" s="1">
        <v>5.3604747747573799E-11</v>
      </c>
      <c r="AC198" s="1">
        <v>3.0314325749807499E-12</v>
      </c>
      <c r="AD198" s="1">
        <v>1.2544869279297599E-12</v>
      </c>
      <c r="AE198" s="1">
        <v>-2.9966408062912499E-12</v>
      </c>
      <c r="AF198" s="1">
        <v>3.0075383869278501E-12</v>
      </c>
      <c r="AG198" s="1">
        <v>-3.27072186283334E-14</v>
      </c>
      <c r="AH198" s="1">
        <v>2.7089016213964099E-12</v>
      </c>
      <c r="AI198" s="1">
        <v>-2.74072720852302E-12</v>
      </c>
      <c r="AJ198" s="1">
        <v>6.5865822323697702E-12</v>
      </c>
      <c r="AK198" s="1">
        <v>5.2980845020063498E-13</v>
      </c>
      <c r="AL198" s="1">
        <v>2.9914982097572102E-12</v>
      </c>
      <c r="AM198" s="1">
        <v>-1.0138790894100399E-14</v>
      </c>
      <c r="AN198" s="1">
        <v>-5.0582055477408197E-15</v>
      </c>
      <c r="AO198" s="1">
        <v>-5.4658598924136603E-12</v>
      </c>
      <c r="AP198" s="1">
        <v>-1.2062915203781999E-10</v>
      </c>
      <c r="AQ198" s="1">
        <v>5.3863113666638102E-14</v>
      </c>
      <c r="AR198" s="1">
        <v>3.8521351867248498E-13</v>
      </c>
      <c r="AS198" s="1">
        <v>2.2646420765844999E-14</v>
      </c>
      <c r="AT198" s="1">
        <v>-7.30844727882029E-14</v>
      </c>
      <c r="AU198" s="1">
        <v>2.6883038263397401E-12</v>
      </c>
      <c r="AV198" s="1">
        <v>3.1021055598987402E-12</v>
      </c>
      <c r="AW198" s="1">
        <v>-6.9524922427024595E-14</v>
      </c>
      <c r="AX198" s="1">
        <v>2.9928340090372501E-12</v>
      </c>
      <c r="AY198" s="1">
        <v>-9.5333838458489094E-15</v>
      </c>
      <c r="AZ198" s="1">
        <v>-5.2646513093224197E-12</v>
      </c>
      <c r="BA198" s="1">
        <v>-6.1299598996124804E-14</v>
      </c>
      <c r="BB198" s="1">
        <v>-8.7544903715222096E-15</v>
      </c>
      <c r="BC198" s="1">
        <v>-2.2890916291719402E-15</v>
      </c>
      <c r="BD198" s="1">
        <v>2.9855728239873102E-12</v>
      </c>
      <c r="BE198" s="1">
        <v>2.9709926712275099E-12</v>
      </c>
      <c r="BF198" s="1">
        <v>3.2126169456900101E-14</v>
      </c>
      <c r="BG198" s="1">
        <v>3.6299741204726604E-15</v>
      </c>
      <c r="BH198" s="1">
        <v>-1.3340538994648501E-13</v>
      </c>
      <c r="BI198" s="1">
        <v>-2.3995885814620201E-13</v>
      </c>
      <c r="BJ198" s="1">
        <v>-7.0491281881882103E-15</v>
      </c>
      <c r="BK198" s="1">
        <v>3.0045271163754299E-12</v>
      </c>
      <c r="BL198" s="1">
        <v>2.1444686337949002E-12</v>
      </c>
      <c r="BM198" s="1">
        <v>3.0273974860660901E-12</v>
      </c>
      <c r="BN198" s="1">
        <v>8.8895893908274202E-13</v>
      </c>
      <c r="BO198" s="1">
        <v>-2.03333107701675E-29</v>
      </c>
      <c r="BP198" s="1">
        <v>-4.9431924902170599E-14</v>
      </c>
      <c r="BQ198" s="1">
        <v>3.1931096784214998E-12</v>
      </c>
      <c r="BR198" s="1">
        <v>-9.0260354347820696E-15</v>
      </c>
      <c r="BS198" s="1">
        <v>5.4678423458485498E-14</v>
      </c>
      <c r="BT198" s="1">
        <v>3.0446881106684801E-12</v>
      </c>
      <c r="BU198" s="1">
        <v>2.9305475322205E-12</v>
      </c>
      <c r="BV198" s="1">
        <v>-3.0935946974367399E-15</v>
      </c>
      <c r="BW198" s="1">
        <v>4.004056292454E-15</v>
      </c>
      <c r="BX198" s="1">
        <v>-5.4680626121726799E-14</v>
      </c>
      <c r="BY198" s="1">
        <v>2.8216447316368901E-12</v>
      </c>
      <c r="BZ198" s="1">
        <v>9.3279367068031896E-14</v>
      </c>
      <c r="CA198" s="1">
        <v>-2.7714449645367697E-10</v>
      </c>
      <c r="CB198" s="1">
        <v>2.9656472070376599E-12</v>
      </c>
      <c r="CC198" s="1">
        <v>-9.0117688904573101E-15</v>
      </c>
      <c r="CD198" s="1">
        <v>2.8991943800642999E-14</v>
      </c>
      <c r="CE198" s="1">
        <v>-3.2251854376857499E-14</v>
      </c>
      <c r="CF198" s="1">
        <v>3.0104927383086098E-12</v>
      </c>
      <c r="CG198" s="1">
        <v>2.9578538554603002E-12</v>
      </c>
      <c r="CH198" s="1">
        <v>2.4098803662261498E-12</v>
      </c>
      <c r="CI198" s="1">
        <v>9.2761116672068601E-15</v>
      </c>
      <c r="CJ198" s="1">
        <v>-2.65905349152566E-15</v>
      </c>
      <c r="CK198" s="1">
        <v>2.89280924390968E-12</v>
      </c>
      <c r="CL198" s="1">
        <v>3.0080636814288402E-12</v>
      </c>
      <c r="CM198" s="1">
        <v>1.5238581132283399E-13</v>
      </c>
      <c r="CN198" s="1">
        <v>-1.2749103146845299E-14</v>
      </c>
      <c r="CO198" s="1">
        <v>1.3176435180306799E-16</v>
      </c>
      <c r="CP198" s="1">
        <v>-3.2031903479430001E-12</v>
      </c>
      <c r="CQ198" s="1">
        <v>-6.6869862566088302E-18</v>
      </c>
      <c r="CR198" s="1">
        <v>-3.1309874559781901E-12</v>
      </c>
      <c r="CV198">
        <f>COUNTIF(B198:CU198, "&gt;1")</f>
        <v>0</v>
      </c>
    </row>
    <row r="199" spans="1:100" x14ac:dyDescent="0.2">
      <c r="A199" t="s">
        <v>736</v>
      </c>
      <c r="B199" s="1">
        <v>1.3185414395720401E-13</v>
      </c>
      <c r="C199" s="1">
        <v>-3.9101450878144302E-10</v>
      </c>
      <c r="D199" s="1">
        <v>2.9782339682472099E-13</v>
      </c>
      <c r="E199" s="1">
        <v>8.5419458559504392E-12</v>
      </c>
      <c r="F199" s="1">
        <v>-7.2297246765430803E-11</v>
      </c>
      <c r="G199">
        <v>0</v>
      </c>
      <c r="H199" s="1">
        <v>-1.06658637500227E-11</v>
      </c>
      <c r="I199" s="1">
        <v>-1.895725597228E-13</v>
      </c>
      <c r="J199" s="1">
        <v>-5.3146378001721198E-12</v>
      </c>
      <c r="K199" s="1">
        <v>1.1819065326485201E-12</v>
      </c>
      <c r="L199" s="1">
        <v>-1.6131724916829701E-11</v>
      </c>
      <c r="M199" s="1">
        <v>-3.76051616965367E-12</v>
      </c>
      <c r="N199" s="1">
        <v>1.00423613294338E-14</v>
      </c>
      <c r="O199" s="1">
        <v>-4.30172950297507E-13</v>
      </c>
      <c r="P199" s="1">
        <v>6.0712185671146597E-12</v>
      </c>
      <c r="Q199" s="1">
        <v>7.8006988748669601E-13</v>
      </c>
      <c r="R199" s="1">
        <v>-4.3995841400762602E-11</v>
      </c>
      <c r="S199" s="1">
        <v>1.5817283231872198E-11</v>
      </c>
      <c r="T199" s="1">
        <v>1.68065815302419E-11</v>
      </c>
      <c r="U199" s="1">
        <v>-1.4647877676193401E-11</v>
      </c>
      <c r="V199" s="1">
        <v>7.1485028330403596E-12</v>
      </c>
      <c r="W199" s="1">
        <v>1.0192623187643001E-11</v>
      </c>
      <c r="X199" s="1">
        <v>1.1788948993905901E-14</v>
      </c>
      <c r="Y199" s="1">
        <v>-4.7826173401225004E-12</v>
      </c>
      <c r="Z199" s="1">
        <v>1.1855287078573999E-11</v>
      </c>
      <c r="AA199" s="1">
        <v>-8.8395959262265794E-11</v>
      </c>
      <c r="AB199" s="1">
        <v>-2.4196175011385902E-12</v>
      </c>
      <c r="AC199" s="1">
        <v>7.7206182918156096E-13</v>
      </c>
      <c r="AD199" s="1">
        <v>6.1269570595856003E-12</v>
      </c>
      <c r="AE199" s="1">
        <v>-9.1815116851078698E-11</v>
      </c>
      <c r="AF199" s="1">
        <v>-5.6017293542148799E-13</v>
      </c>
      <c r="AG199" s="1">
        <v>1.19201170631077E-11</v>
      </c>
      <c r="AH199" s="1">
        <v>2.6132630948689101E-12</v>
      </c>
      <c r="AI199" s="1">
        <v>-4.07434853827307E-12</v>
      </c>
      <c r="AJ199" s="1">
        <v>1.52560346016806E-13</v>
      </c>
      <c r="AK199" s="1">
        <v>-1.6197671282373001E-10</v>
      </c>
      <c r="AL199" s="1">
        <v>-2.1135349750785101E-11</v>
      </c>
      <c r="AM199" s="1">
        <v>1.09490896207696E-11</v>
      </c>
      <c r="AN199" s="1">
        <v>-7.0153039279368204E-12</v>
      </c>
      <c r="AO199" s="1">
        <v>-8.3559484625201705E-14</v>
      </c>
      <c r="AP199" s="1">
        <v>2.3494949496107301E-10</v>
      </c>
      <c r="AQ199" s="1">
        <v>1.0766312593180299E-11</v>
      </c>
      <c r="AR199" s="1">
        <v>5.1791438034771601E-15</v>
      </c>
      <c r="AS199" s="1">
        <v>8.5483835131600798E-13</v>
      </c>
      <c r="AT199" s="1">
        <v>7.8594964070746893E-12</v>
      </c>
      <c r="AU199" s="1">
        <v>1.1606350046872601E-12</v>
      </c>
      <c r="AV199" s="1">
        <v>5.07851117277779E-12</v>
      </c>
      <c r="AW199" s="1">
        <v>2.6245044042840199E-13</v>
      </c>
      <c r="AX199" s="1">
        <v>-7.0887383694530199E-12</v>
      </c>
      <c r="AY199" s="1">
        <v>-5.6146276125401396E-13</v>
      </c>
      <c r="AZ199" s="1">
        <v>-5.8230915903599298E-12</v>
      </c>
      <c r="BA199" s="1">
        <v>-1.0880351218892901E-13</v>
      </c>
      <c r="BB199" s="1">
        <v>1.2666257531161901E-9</v>
      </c>
      <c r="BC199" s="1">
        <v>-1.33843022399654E-14</v>
      </c>
      <c r="BD199" s="1">
        <v>2.4304123997374299E-14</v>
      </c>
      <c r="BE199" s="1">
        <v>-1.9149434698584901E-11</v>
      </c>
      <c r="BF199" s="1">
        <v>1.29568806095835E-12</v>
      </c>
      <c r="BG199" s="1">
        <v>-2.1394999449892499E-12</v>
      </c>
      <c r="BH199" s="1">
        <v>5.2093412296274695E-10</v>
      </c>
      <c r="BI199" s="1">
        <v>-5.4831999796825401E-14</v>
      </c>
      <c r="BJ199" s="1">
        <v>-3.3601613931845799E-12</v>
      </c>
      <c r="BK199" s="1">
        <v>-1.15948848160656E-12</v>
      </c>
      <c r="BL199" s="1">
        <v>-8.8797576746569701E-10</v>
      </c>
      <c r="BM199" s="1">
        <v>8.1218401045867596E-16</v>
      </c>
      <c r="BN199" s="1">
        <v>2.66612859031162E-11</v>
      </c>
      <c r="BO199" s="1">
        <v>-9.734231781904E-13</v>
      </c>
      <c r="BP199" s="1">
        <v>-9.1822004547416602E-13</v>
      </c>
      <c r="BQ199" s="1">
        <v>-1.76635696676668E-12</v>
      </c>
      <c r="BR199" s="1">
        <v>-4.0532154909064002E-12</v>
      </c>
      <c r="BS199" s="1">
        <v>1.4915803798243499E-13</v>
      </c>
      <c r="BT199" s="1">
        <v>-7.8423668112281997E-12</v>
      </c>
      <c r="BU199" s="1">
        <v>-1.6301765507117401E-11</v>
      </c>
      <c r="BV199" s="1">
        <v>2.5673037960413598E-13</v>
      </c>
      <c r="BW199" s="1">
        <v>-1.9824258586040899E-10</v>
      </c>
      <c r="BX199" s="1">
        <v>-1.553342594525E-12</v>
      </c>
      <c r="BY199" s="1">
        <v>-3.0529868015251897E-11</v>
      </c>
      <c r="BZ199" s="1">
        <v>-1.0316063385710399E-12</v>
      </c>
      <c r="CA199" s="1">
        <v>-1.8342820422409299E-14</v>
      </c>
      <c r="CB199" s="1">
        <v>-3.0023801668633598E-14</v>
      </c>
      <c r="CC199" s="1">
        <v>6.6534606124214297E-12</v>
      </c>
      <c r="CD199" s="1">
        <v>-8.6344607030185199E-13</v>
      </c>
      <c r="CE199" s="1">
        <v>7.5530153436300096E-14</v>
      </c>
      <c r="CF199" s="1">
        <v>5.6910227634034304E-12</v>
      </c>
      <c r="CG199" s="1">
        <v>-1.5936154153752699E-12</v>
      </c>
      <c r="CH199" s="1">
        <v>-5.8824861323042497E-13</v>
      </c>
      <c r="CI199" s="1">
        <v>-1.1534145373088599E-12</v>
      </c>
      <c r="CJ199" s="1">
        <v>-3.5227728020153302E-12</v>
      </c>
      <c r="CK199" s="1">
        <v>-1.81061780105328E-12</v>
      </c>
      <c r="CL199" s="1">
        <v>-1.7487889278510801E-10</v>
      </c>
      <c r="CM199" s="1">
        <v>6.3787777952837306E-11</v>
      </c>
      <c r="CN199" s="1">
        <v>-2.9688505504394101E-13</v>
      </c>
      <c r="CO199" s="1">
        <v>-1.0248511588807701E-12</v>
      </c>
      <c r="CP199" s="1">
        <v>2.35010402545355E-12</v>
      </c>
      <c r="CQ199" s="1">
        <v>-1.4612989673688899E-12</v>
      </c>
      <c r="CR199" s="1">
        <v>5.0057242314498902E-14</v>
      </c>
      <c r="CS199" s="1">
        <v>3.16573339060561E-12</v>
      </c>
      <c r="CT199" s="1">
        <v>-3.4950870291286302E-12</v>
      </c>
      <c r="CV199">
        <f>COUNTIF(B199:CU199, "&gt;1")</f>
        <v>0</v>
      </c>
    </row>
    <row r="200" spans="1:100" x14ac:dyDescent="0.2">
      <c r="A200" t="s">
        <v>737</v>
      </c>
      <c r="B200" s="1">
        <v>-3.81686074969362E-12</v>
      </c>
      <c r="C200" s="1">
        <v>1.8115128147290699E-14</v>
      </c>
      <c r="D200" s="1">
        <v>-1.8414440072861301E-14</v>
      </c>
      <c r="E200" s="1">
        <v>5.9815219904495696E-14</v>
      </c>
      <c r="F200" s="1">
        <v>-3.6312413921582701E-14</v>
      </c>
      <c r="G200" s="1">
        <v>-7.7731093477965003E-14</v>
      </c>
      <c r="H200">
        <v>0</v>
      </c>
      <c r="I200" s="1">
        <v>7.5483349059004698E-15</v>
      </c>
      <c r="J200" s="1">
        <v>1.77111463749248E-14</v>
      </c>
      <c r="K200" s="1">
        <v>-7.0796012718385798E-15</v>
      </c>
      <c r="L200" s="1">
        <v>2.6620466492798901E-14</v>
      </c>
      <c r="M200" s="1">
        <v>7.9845201993998707E-15</v>
      </c>
      <c r="N200" s="1">
        <v>1.0802366807690301E-14</v>
      </c>
      <c r="O200" s="1">
        <v>2.25687022895248E-14</v>
      </c>
      <c r="P200" s="1">
        <v>-4.0224866197591802E-14</v>
      </c>
      <c r="Q200" s="1">
        <v>4.0272504945402702E-14</v>
      </c>
      <c r="R200" s="1">
        <v>3.7643227786535303E-15</v>
      </c>
      <c r="S200" s="1">
        <v>5.02787464975089E-14</v>
      </c>
      <c r="T200" s="1">
        <v>5.19281069173157E-13</v>
      </c>
      <c r="U200" s="1">
        <v>-3.6129761037218601E-14</v>
      </c>
      <c r="V200" s="1">
        <v>-3.0210441498257499E-14</v>
      </c>
      <c r="W200" s="1">
        <v>2.56450288514455E-14</v>
      </c>
      <c r="X200" s="1">
        <v>-3.5734130160726501E-14</v>
      </c>
      <c r="Y200" s="1">
        <v>3.3371923832735003E-14</v>
      </c>
      <c r="Z200" s="1">
        <v>1.9162402366566501E-14</v>
      </c>
      <c r="AA200" s="1">
        <v>-1.36686878299422E-13</v>
      </c>
      <c r="AB200" s="1">
        <v>-8.4956736115144106E-15</v>
      </c>
      <c r="AC200" s="1">
        <v>9.39245270815038E-14</v>
      </c>
      <c r="AD200" s="1">
        <v>-6.1092931942564398E-14</v>
      </c>
      <c r="AE200" s="1">
        <v>-2.4027098560745301E-14</v>
      </c>
      <c r="AF200" s="1">
        <v>-3.4815784673188298E-14</v>
      </c>
      <c r="AG200" s="1">
        <v>6.7802708213646597E-14</v>
      </c>
      <c r="AH200" s="1">
        <v>-3.6044471710279902E-14</v>
      </c>
      <c r="AI200" s="1">
        <v>1.5535869755771701E-27</v>
      </c>
      <c r="AJ200" s="1">
        <v>-2.8490607691972502E-14</v>
      </c>
      <c r="AK200" s="1">
        <v>1.3644109448288399E-15</v>
      </c>
      <c r="AL200" s="1">
        <v>-3.5079673314437698E-15</v>
      </c>
      <c r="AM200" s="1">
        <v>-5.1207136352601802E-15</v>
      </c>
      <c r="AN200" s="1">
        <v>9.6450921733036198E-14</v>
      </c>
      <c r="AO200" s="1">
        <v>2.9757151036497703E-14</v>
      </c>
      <c r="AP200" s="1">
        <v>-7.2086483555229907E-15</v>
      </c>
      <c r="AQ200" s="1">
        <v>-3.2845798039505399E-15</v>
      </c>
      <c r="AR200" s="1">
        <v>5.2063714034595203E-15</v>
      </c>
      <c r="AS200" s="1">
        <v>-1.2747535678582901E-13</v>
      </c>
      <c r="AT200" s="1">
        <v>1.5456355412567701E-14</v>
      </c>
      <c r="AU200" s="1">
        <v>-6.5203773565772999E-15</v>
      </c>
      <c r="AV200" s="1">
        <v>-5.9779629203209997E-14</v>
      </c>
      <c r="AW200" s="1">
        <v>2.1051867732356999E-14</v>
      </c>
      <c r="AX200" s="1">
        <v>2.5527822070142901E-13</v>
      </c>
      <c r="AY200" s="1">
        <v>6.1825863680733003E-15</v>
      </c>
      <c r="AZ200" s="1">
        <v>-1.5396227646917799E-13</v>
      </c>
      <c r="BA200" s="1">
        <v>6.8081203588341699E-15</v>
      </c>
      <c r="BB200" s="1">
        <v>4.3749098765221098E-30</v>
      </c>
      <c r="BC200" s="1">
        <v>-4.2855903624513701E-13</v>
      </c>
      <c r="BD200" s="1">
        <v>1.42791410819998E-14</v>
      </c>
      <c r="BE200" s="1">
        <v>3.2425971616770201E-16</v>
      </c>
      <c r="BF200" s="1">
        <v>-1.0427254384496901E-13</v>
      </c>
      <c r="BG200" s="1">
        <v>-4.48665619609365E-14</v>
      </c>
      <c r="BH200" s="1">
        <v>1.0871508396031299E-14</v>
      </c>
      <c r="BI200" s="1">
        <v>-1.2165249138507701E-16</v>
      </c>
      <c r="BJ200" s="1">
        <v>8.5284597163803196E-14</v>
      </c>
      <c r="BK200" s="1">
        <v>-5.3244254678307401E-14</v>
      </c>
      <c r="BL200" s="1">
        <v>6.6569100179073503E-15</v>
      </c>
      <c r="BM200" s="1">
        <v>-2.3812990844417802E-13</v>
      </c>
      <c r="BN200" s="1">
        <v>1.9850381374600101E-14</v>
      </c>
      <c r="BO200" s="1">
        <v>-4.3187628036927201E-13</v>
      </c>
      <c r="BP200" s="1">
        <v>2.7408692513306498E-15</v>
      </c>
      <c r="BQ200" s="1">
        <v>-4.8098309923073698E-14</v>
      </c>
      <c r="BR200" s="1">
        <v>-3.4181268274323899E-15</v>
      </c>
      <c r="BS200" s="1">
        <v>2.5931023489180001E-14</v>
      </c>
      <c r="BT200" s="1">
        <v>-3.7119248906061598E-14</v>
      </c>
      <c r="BU200" s="1">
        <v>1.9831704723950699E-14</v>
      </c>
      <c r="BV200" s="1">
        <v>-1.9934796304071701E-13</v>
      </c>
      <c r="BW200" s="1">
        <v>3.51362991098282E-15</v>
      </c>
      <c r="BX200" s="1">
        <v>2.6690377327344398E-14</v>
      </c>
      <c r="BY200" s="1">
        <v>7.6804394241801597E-15</v>
      </c>
      <c r="BZ200" s="1">
        <v>-1.38291707454048E-13</v>
      </c>
      <c r="CA200" s="1">
        <v>-2.7020748917972098E-13</v>
      </c>
      <c r="CB200" s="1">
        <v>1.2490578766120301E-14</v>
      </c>
      <c r="CC200" s="1">
        <v>3.4771361846511E-14</v>
      </c>
      <c r="CD200" s="1">
        <v>7.5476408154441905E-17</v>
      </c>
      <c r="CE200" s="1">
        <v>-1.7259715390704099E-14</v>
      </c>
      <c r="CV200">
        <f>COUNTIF(B200:CU200, "&gt;1")</f>
        <v>0</v>
      </c>
    </row>
    <row r="201" spans="1:100" x14ac:dyDescent="0.2">
      <c r="A201" t="s">
        <v>738</v>
      </c>
      <c r="B201" s="1">
        <v>-3.30464344516828E-15</v>
      </c>
      <c r="C201" s="1">
        <v>-1.0533764595378499E-12</v>
      </c>
      <c r="D201" s="1">
        <v>1.56335262605162E-14</v>
      </c>
      <c r="E201" s="1">
        <v>3.1673987371478899E-14</v>
      </c>
      <c r="F201" s="1">
        <v>-2.3514450659572301E-14</v>
      </c>
      <c r="G201">
        <v>0</v>
      </c>
      <c r="H201" s="1">
        <v>-5.2176269377713399E-14</v>
      </c>
      <c r="I201" s="1">
        <v>3.6545027639114501E-15</v>
      </c>
      <c r="J201" s="1">
        <v>-9.2667654844695196E-14</v>
      </c>
      <c r="K201" s="1">
        <v>-3.9208950218914698E-13</v>
      </c>
      <c r="L201" s="1">
        <v>3.8331185633158798E-13</v>
      </c>
      <c r="M201" s="1">
        <v>-5.86256532607275E-15</v>
      </c>
      <c r="N201" s="1">
        <v>1.4977388346250299E-15</v>
      </c>
      <c r="O201" s="1">
        <v>4.8457790314625001E-14</v>
      </c>
      <c r="P201" s="1">
        <v>-1.62402809676755E-13</v>
      </c>
      <c r="Q201" s="1">
        <v>1.36421902991958E-14</v>
      </c>
      <c r="R201" s="1">
        <v>7.2154977945078103E-14</v>
      </c>
      <c r="S201" s="1">
        <v>5.6336926313901298E-14</v>
      </c>
      <c r="T201" s="1">
        <v>-2.3745858306871099E-14</v>
      </c>
      <c r="U201" s="1">
        <v>2.0095667402584799E-14</v>
      </c>
      <c r="V201" s="1">
        <v>3.0497975452251598E-14</v>
      </c>
      <c r="W201" s="1">
        <v>9.3650966643757994E-14</v>
      </c>
      <c r="X201" s="1">
        <v>2.1036915796239501E-14</v>
      </c>
      <c r="Y201" s="1">
        <v>-5.9364645767177803E-15</v>
      </c>
      <c r="Z201" s="1">
        <v>-3.40745898265726E-15</v>
      </c>
      <c r="AA201" s="1">
        <v>-8.3149469894537399E-14</v>
      </c>
      <c r="AB201" s="1">
        <v>8.3688656797540196E-15</v>
      </c>
      <c r="AC201" s="1">
        <v>-4.3004265420092403E-14</v>
      </c>
      <c r="AD201" s="1">
        <v>-1.21303391423585E-14</v>
      </c>
      <c r="AE201" s="1">
        <v>3.5395354005985103E-14</v>
      </c>
      <c r="AF201" s="1">
        <v>-1.6068469378247699E-15</v>
      </c>
      <c r="AG201" s="1">
        <v>2.3428614607798901E-13</v>
      </c>
      <c r="AH201" s="1">
        <v>6.2116753865795899E-15</v>
      </c>
      <c r="AI201" s="1">
        <v>-2.2470195198192001E-14</v>
      </c>
      <c r="AJ201" s="1">
        <v>3.8274132644648402E-14</v>
      </c>
      <c r="AK201" s="1">
        <v>-2.34891803493651E-14</v>
      </c>
      <c r="AL201" s="1">
        <v>1.0627271410947E-13</v>
      </c>
      <c r="AM201" s="1">
        <v>-9.9965710488022695E-14</v>
      </c>
      <c r="AN201" s="1">
        <v>1.01255018491921E-13</v>
      </c>
      <c r="AO201" s="1">
        <v>-4.65416087701943E-15</v>
      </c>
      <c r="AP201" s="1">
        <v>6.9765141040262801E-15</v>
      </c>
      <c r="AQ201" s="1">
        <v>2.8967372327458997E-14</v>
      </c>
      <c r="AR201" s="1">
        <v>-1.1048755605220401E-15</v>
      </c>
      <c r="AS201" s="1">
        <v>-2.8864818090316698E-14</v>
      </c>
      <c r="AT201" s="1">
        <v>-6.0164394304500196E-15</v>
      </c>
      <c r="AU201" s="1">
        <v>9.0428941243565494E-14</v>
      </c>
      <c r="AV201" s="1">
        <v>1.3363933904599E-14</v>
      </c>
      <c r="AW201" s="1">
        <v>7.7901482004714005E-14</v>
      </c>
      <c r="AX201" s="1">
        <v>-1.43393632090068E-14</v>
      </c>
      <c r="AY201" s="1">
        <v>6.1454651404982403E-14</v>
      </c>
      <c r="AZ201" s="1">
        <v>3.4609305229168898E-13</v>
      </c>
      <c r="BA201" s="1">
        <v>-2.9605231715018002E-14</v>
      </c>
      <c r="BB201" s="1">
        <v>2.3020398555379098E-13</v>
      </c>
      <c r="BC201" s="1">
        <v>-1.09009260719193E-14</v>
      </c>
      <c r="BD201" s="1">
        <v>6.1910182516733101E-15</v>
      </c>
      <c r="BE201" s="1">
        <v>5.1758828569450201E-14</v>
      </c>
      <c r="BF201" s="1">
        <v>-1.26209006929835E-14</v>
      </c>
      <c r="BG201" s="1">
        <v>1.24781061038445E-13</v>
      </c>
      <c r="BH201" s="1">
        <v>-1.2421545195688E-14</v>
      </c>
      <c r="BI201" s="1">
        <v>2.01003363938293E-13</v>
      </c>
      <c r="BJ201" s="1">
        <v>-7.8802822163759799E-14</v>
      </c>
      <c r="BK201" s="1">
        <v>-6.2391732516164E-14</v>
      </c>
      <c r="BL201" s="1">
        <v>5.3744463625720197E-15</v>
      </c>
      <c r="BM201" s="1">
        <v>-1.1586716485432E-14</v>
      </c>
      <c r="BN201" s="1">
        <v>-3.5966395893092102E-14</v>
      </c>
      <c r="BO201" s="1">
        <v>-1.09000042580708E-14</v>
      </c>
      <c r="BP201" s="1">
        <v>-5.7709878862758799E-16</v>
      </c>
      <c r="BQ201" s="1">
        <v>3.4625316597559702E-15</v>
      </c>
      <c r="BR201" s="1">
        <v>5.7715377578429203E-14</v>
      </c>
      <c r="BS201" s="1">
        <v>-3.5247835676964097E-14</v>
      </c>
      <c r="BT201" s="1">
        <v>-1.1358073588716E-13</v>
      </c>
      <c r="BU201" s="1">
        <v>2.0819371778617401E-17</v>
      </c>
      <c r="BV201" s="1">
        <v>3.04922991996028E-14</v>
      </c>
      <c r="BW201" s="1">
        <v>3.1319936819889801E-14</v>
      </c>
      <c r="BX201" s="1">
        <v>8.4702138792696901E-15</v>
      </c>
      <c r="BY201" s="1">
        <v>7.0449730651053398E-15</v>
      </c>
      <c r="BZ201" s="1">
        <v>-2.44076782567239E-14</v>
      </c>
      <c r="CA201" s="1">
        <v>4.9448674297510701E-15</v>
      </c>
      <c r="CB201" s="1">
        <v>1.08213411411942E-14</v>
      </c>
      <c r="CC201" s="1">
        <v>4.5677630089461003E-14</v>
      </c>
      <c r="CD201" s="1">
        <v>-5.9280095490055904E-13</v>
      </c>
      <c r="CE201" s="1">
        <v>-7.2031156647835997E-13</v>
      </c>
      <c r="CF201" s="1">
        <v>-8.1444127976124206E-15</v>
      </c>
      <c r="CG201" s="1">
        <v>-9.4166582752318496E-14</v>
      </c>
      <c r="CH201" s="1">
        <v>4.3501602750251E-16</v>
      </c>
      <c r="CI201" s="1">
        <v>5.79011168774026E-15</v>
      </c>
      <c r="CJ201" s="1">
        <v>6.8603264062467899E-14</v>
      </c>
      <c r="CV201">
        <f>COUNTIF(B201:CU201, "&gt;1")</f>
        <v>0</v>
      </c>
    </row>
    <row r="202" spans="1:100" x14ac:dyDescent="0.2">
      <c r="A202" t="s">
        <v>739</v>
      </c>
      <c r="B202" s="1">
        <v>-1.76130869220728E-15</v>
      </c>
      <c r="C202" s="1">
        <v>5.8103450497215198E-12</v>
      </c>
      <c r="D202">
        <v>0</v>
      </c>
      <c r="E202" s="1">
        <v>2.08716676386364E-14</v>
      </c>
      <c r="F202" s="1">
        <v>-2.2976348197945899E-14</v>
      </c>
      <c r="G202" s="1">
        <v>2.00647424162215E-12</v>
      </c>
      <c r="H202" s="1">
        <v>3.4082808269761101E-14</v>
      </c>
      <c r="I202" s="1">
        <v>3.1797336651509797E-14</v>
      </c>
      <c r="J202" s="1">
        <v>-5.6140063112770098E-14</v>
      </c>
      <c r="K202" s="1">
        <v>-3.8203413153937902E-13</v>
      </c>
      <c r="L202" s="1">
        <v>8.2615146914955694E-15</v>
      </c>
      <c r="M202" s="1">
        <v>-1.4028276057414701E-15</v>
      </c>
      <c r="N202" s="1">
        <v>1.4831063440522901E-13</v>
      </c>
      <c r="O202" s="1">
        <v>1.68094251725494E-14</v>
      </c>
      <c r="P202" s="1">
        <v>-1.2781538224965301E-13</v>
      </c>
      <c r="Q202" s="1">
        <v>-1.08825935439237E-13</v>
      </c>
      <c r="R202" s="1">
        <v>1.00336898909386E-13</v>
      </c>
      <c r="S202" s="1">
        <v>1.48085688031455E-13</v>
      </c>
      <c r="T202" s="1">
        <v>-4.7198998297385302E-14</v>
      </c>
      <c r="U202" s="1">
        <v>2.0392270311954099E-14</v>
      </c>
      <c r="V202" s="1">
        <v>-1.78093937301533E-14</v>
      </c>
      <c r="W202" s="1">
        <v>-2.2042159160297201E-13</v>
      </c>
      <c r="X202" s="1">
        <v>-3.4512201162043801E-13</v>
      </c>
      <c r="Y202" s="1">
        <v>3.0256260962364098E-15</v>
      </c>
      <c r="Z202" s="1">
        <v>1.25656839848036E-15</v>
      </c>
      <c r="AA202" s="1">
        <v>2.5457155361608699E-14</v>
      </c>
      <c r="AB202" s="1">
        <v>-7.0335132114037504E-14</v>
      </c>
      <c r="AC202" s="1">
        <v>-1.6852646398644001E-14</v>
      </c>
      <c r="AD202" s="1">
        <v>1.9692307472100298E-15</v>
      </c>
      <c r="AE202" s="1">
        <v>4.0554442323445198E-14</v>
      </c>
      <c r="AF202" s="1">
        <v>3.7993256204052901E-14</v>
      </c>
      <c r="AG202" s="1">
        <v>1.7866307537389099E-13</v>
      </c>
      <c r="AH202" s="1">
        <v>1.6445667283060701E-14</v>
      </c>
      <c r="AI202" s="1">
        <v>2.1895806776621301E-13</v>
      </c>
      <c r="AJ202" s="1">
        <v>-5.2347205947854999E-12</v>
      </c>
      <c r="AK202" s="1">
        <v>-2.0929542312078801E-14</v>
      </c>
      <c r="AL202" s="1">
        <v>1.7680250571335701E-13</v>
      </c>
      <c r="AM202" s="1">
        <v>-1.7914806856076799E-13</v>
      </c>
      <c r="AN202" s="1">
        <v>2.4562644039687299E-13</v>
      </c>
      <c r="AO202" s="1">
        <v>-2.5019067361439899E-14</v>
      </c>
      <c r="AP202" s="1">
        <v>2.6695322416073201E-14</v>
      </c>
      <c r="AQ202" s="1">
        <v>-7.3908401160517494E-14</v>
      </c>
      <c r="AR202" s="1">
        <v>1.6358616260430101E-13</v>
      </c>
      <c r="AS202" s="1">
        <v>-4.3330935654651498E-12</v>
      </c>
      <c r="AT202" s="1">
        <v>1.32567681170489E-14</v>
      </c>
      <c r="AU202" s="1">
        <v>-3.0854531111406901E-14</v>
      </c>
      <c r="AV202" s="1">
        <v>2.5937342626766498E-13</v>
      </c>
      <c r="AW202" s="1">
        <v>6.9946447098393804E-15</v>
      </c>
      <c r="AX202" s="1">
        <v>3.32570079374275E-15</v>
      </c>
      <c r="AY202" s="1">
        <v>1.06393068662386E-14</v>
      </c>
      <c r="AZ202" s="1">
        <v>3.2609175696037901E-15</v>
      </c>
      <c r="BA202" s="1">
        <v>5.6535611319170299E-15</v>
      </c>
      <c r="BB202" s="1">
        <v>1.5394263457844501E-13</v>
      </c>
      <c r="BC202" s="1">
        <v>2.4791799809056501E-14</v>
      </c>
      <c r="BD202" s="1">
        <v>5.6145322595149797E-15</v>
      </c>
      <c r="BE202" s="1">
        <v>-7.8451370951478697E-16</v>
      </c>
      <c r="BF202" s="1">
        <v>3.1489696325676598E-15</v>
      </c>
      <c r="BG202" s="1">
        <v>-8.5655715896535401E-14</v>
      </c>
      <c r="BH202" s="1">
        <v>5.1652892695435701E-14</v>
      </c>
      <c r="BI202" s="1">
        <v>-2.2160515355522499E-15</v>
      </c>
      <c r="BJ202" s="1">
        <v>-8.5669331922416098E-15</v>
      </c>
      <c r="BK202" s="1">
        <v>6.1925651794724705E-14</v>
      </c>
      <c r="BL202" s="1">
        <v>-1.0648850935661399E-13</v>
      </c>
      <c r="BM202" s="1">
        <v>-1.01438477362967E-12</v>
      </c>
      <c r="BN202" s="1">
        <v>-1.4895844054434301E-13</v>
      </c>
      <c r="BO202" s="1">
        <v>-2.2132025482130399E-13</v>
      </c>
      <c r="BP202" s="1">
        <v>-1.41734748694494E-13</v>
      </c>
      <c r="BQ202" s="1">
        <v>7.6123947344829906E-14</v>
      </c>
      <c r="BR202" s="1">
        <v>2.6024835558858E-14</v>
      </c>
      <c r="BS202" s="1">
        <v>-1.06865834998752E-14</v>
      </c>
      <c r="BT202" s="1">
        <v>-1.19342225833071E-14</v>
      </c>
      <c r="BU202" s="1">
        <v>1.06252599705744E-13</v>
      </c>
      <c r="BV202" s="1">
        <v>3.2622994526611602E-14</v>
      </c>
      <c r="BW202" s="1">
        <v>4.8815356513447901E-15</v>
      </c>
      <c r="BX202" s="1">
        <v>6.66840516045077E-15</v>
      </c>
      <c r="BY202" s="1">
        <v>9.2912220073950797E-14</v>
      </c>
      <c r="BZ202" s="1">
        <v>1.4917043746949599E-16</v>
      </c>
      <c r="CA202" s="1">
        <v>-8.91370227262122E-15</v>
      </c>
      <c r="CB202" s="1">
        <v>9.9419955745997509E-13</v>
      </c>
      <c r="CC202" s="1">
        <v>-1.7889479287460399E-14</v>
      </c>
      <c r="CD202" s="1">
        <v>5.9814887342761398E-14</v>
      </c>
      <c r="CE202" s="1">
        <v>-1.42612130842767E-15</v>
      </c>
      <c r="CF202" s="1">
        <v>2.39573257388898E-14</v>
      </c>
      <c r="CG202" s="1">
        <v>-2.0595785076328802E-15</v>
      </c>
      <c r="CH202" s="1">
        <v>1.7260237635861399E-13</v>
      </c>
      <c r="CV202">
        <f>COUNTIF(B202:CU202, "&gt;1")</f>
        <v>0</v>
      </c>
    </row>
    <row r="203" spans="1:100" x14ac:dyDescent="0.2">
      <c r="A203" t="s">
        <v>740</v>
      </c>
      <c r="B203" s="1">
        <v>-2.3552022002151301E-16</v>
      </c>
      <c r="C203" s="1">
        <v>-7.1724172932867895E-14</v>
      </c>
      <c r="D203" s="1">
        <v>5.9090129447696299E-16</v>
      </c>
      <c r="E203" s="1">
        <v>-8.1148072523887595E-15</v>
      </c>
      <c r="F203" s="1">
        <v>-3.1057253986674499E-13</v>
      </c>
      <c r="G203" s="1">
        <v>4.29304430049257E-16</v>
      </c>
      <c r="H203" s="1">
        <v>-5.4100458737908301E-14</v>
      </c>
      <c r="I203" s="1">
        <v>6.8587560815442703E-15</v>
      </c>
      <c r="J203" s="1">
        <v>-1.07081662923885E-13</v>
      </c>
      <c r="K203" s="1">
        <v>-3.3438272924780802E-14</v>
      </c>
      <c r="L203" s="1">
        <v>-1.13437876604988E-14</v>
      </c>
      <c r="M203" s="1">
        <v>1.70720846121498E-13</v>
      </c>
      <c r="N203">
        <v>0</v>
      </c>
      <c r="O203" s="1">
        <v>-2.61402073952923E-13</v>
      </c>
      <c r="P203" s="1">
        <v>6.9638803871884099E-14</v>
      </c>
      <c r="Q203" s="1">
        <v>1.8461289955624001E-14</v>
      </c>
      <c r="R203" s="1">
        <v>-2.4411483563405398E-13</v>
      </c>
      <c r="S203" s="1">
        <v>-2.82058048598081E-14</v>
      </c>
      <c r="T203" s="1">
        <v>5.5528203476949201E-15</v>
      </c>
      <c r="U203" s="1">
        <v>-1.7623132104609601E-14</v>
      </c>
      <c r="V203" s="1">
        <v>2.4474743866323902E-13</v>
      </c>
      <c r="W203" s="1">
        <v>-3.1644358005099799E-14</v>
      </c>
      <c r="X203" s="1">
        <v>3.6328087012770303E-13</v>
      </c>
      <c r="Y203" s="1">
        <v>-5.9364645767177803E-15</v>
      </c>
      <c r="Z203" s="1">
        <v>-1.15703335086809E-14</v>
      </c>
      <c r="AA203" s="1">
        <v>-2.2507867797366201E-14</v>
      </c>
      <c r="AB203" s="1">
        <v>-1.3555250699209199E-14</v>
      </c>
      <c r="AC203" s="1">
        <v>3.27473388948349E-14</v>
      </c>
      <c r="AD203" s="1">
        <v>7.2219563990229595E-14</v>
      </c>
      <c r="AE203" s="1">
        <v>2.9349060244541701E-14</v>
      </c>
      <c r="AF203" s="1">
        <v>-4.6302522439303104E-15</v>
      </c>
      <c r="AG203" s="1">
        <v>-4.8493555551267702E-14</v>
      </c>
      <c r="AH203" s="1">
        <v>6.6743145210474498E-14</v>
      </c>
      <c r="AI203" s="1">
        <v>7.9759566899579901E-14</v>
      </c>
      <c r="AJ203" s="1">
        <v>3.7603881062957898E-14</v>
      </c>
      <c r="AK203" s="1">
        <v>-1.8104913445073599E-14</v>
      </c>
      <c r="AL203" s="1">
        <v>1.06459811530074E-14</v>
      </c>
      <c r="AM203" s="1">
        <v>3.73690822974528E-14</v>
      </c>
      <c r="AN203" s="1">
        <v>-1.12579087805241E-14</v>
      </c>
      <c r="AO203" s="1">
        <v>3.9437279708658103E-14</v>
      </c>
      <c r="AP203" s="1">
        <v>-2.9741541446874299E-14</v>
      </c>
      <c r="AQ203" s="1">
        <v>-2.05860851441422E-13</v>
      </c>
      <c r="AR203" s="1">
        <v>-1.0822668021066401E-13</v>
      </c>
      <c r="AS203" s="1">
        <v>-2.9607621999052501E-14</v>
      </c>
      <c r="AT203" s="1">
        <v>-1.3125104863747E-14</v>
      </c>
      <c r="AU203" s="1">
        <v>-4.4709393438368599E-14</v>
      </c>
      <c r="AV203" s="1">
        <v>2.9194283958338502E-13</v>
      </c>
      <c r="AW203" s="1">
        <v>-8.5055455733928595E-15</v>
      </c>
      <c r="AX203" s="1">
        <v>3.2397403643871399E-15</v>
      </c>
      <c r="AY203" s="1">
        <v>-1.8583648788780799E-14</v>
      </c>
      <c r="AZ203" s="1">
        <v>2.22112813907797E-14</v>
      </c>
      <c r="BA203" s="1">
        <v>2.3711995372976501E-14</v>
      </c>
      <c r="BB203" s="1">
        <v>-8.5873069732552697E-16</v>
      </c>
      <c r="BC203" s="1">
        <v>-7.5910511701023595E-14</v>
      </c>
      <c r="BD203" s="1">
        <v>2.7119724691021E-14</v>
      </c>
      <c r="BE203" s="1">
        <v>2.29146075642249E-14</v>
      </c>
      <c r="BF203" s="1">
        <v>-2.75536112076852E-14</v>
      </c>
      <c r="BG203" s="1">
        <v>1.2083228510131E-14</v>
      </c>
      <c r="BH203" s="1">
        <v>-1.10840965716443E-14</v>
      </c>
      <c r="BI203" s="1">
        <v>-5.6168568464912803E-14</v>
      </c>
      <c r="BJ203" s="1">
        <v>-7.9209634016966199E-15</v>
      </c>
      <c r="BK203" s="1">
        <v>3.3055929915292202E-16</v>
      </c>
      <c r="BL203" s="1">
        <v>2.21572895195911E-15</v>
      </c>
      <c r="BM203" s="1">
        <v>-1.16545807727264E-14</v>
      </c>
      <c r="BN203" s="1">
        <v>-1.3817248490676401E-14</v>
      </c>
      <c r="BO203" s="1">
        <v>-3.5868311938044897E-15</v>
      </c>
      <c r="BP203" s="1">
        <v>1.2672466989251199E-14</v>
      </c>
      <c r="BQ203" s="1">
        <v>-1.70862379569642E-12</v>
      </c>
      <c r="BR203" s="1">
        <v>4.4326965742601499E-14</v>
      </c>
      <c r="BS203" s="1">
        <v>3.1566851514298401E-15</v>
      </c>
      <c r="BT203" s="1">
        <v>-3.63094820275281E-14</v>
      </c>
      <c r="BU203" s="1">
        <v>2.3325574510522699E-14</v>
      </c>
      <c r="BV203" s="1">
        <v>-5.3454516086045498E-14</v>
      </c>
      <c r="BW203" s="1">
        <v>-8.9789254404041905E-12</v>
      </c>
      <c r="BX203" s="1">
        <v>7.3771672319500601E-13</v>
      </c>
      <c r="BY203" s="1">
        <v>4.0992179988049001E-15</v>
      </c>
      <c r="BZ203" s="1">
        <v>5.0917267260947897E-14</v>
      </c>
      <c r="CA203" s="1">
        <v>-1.92603462087888E-15</v>
      </c>
      <c r="CB203" s="1">
        <v>-9.9009172354621294E-15</v>
      </c>
      <c r="CC203" s="1">
        <v>-3.6452263048156497E-18</v>
      </c>
      <c r="CD203" s="1">
        <v>2.6074579540832301E-14</v>
      </c>
      <c r="CE203" s="1">
        <v>2.9752339525019403E-14</v>
      </c>
      <c r="CF203" s="1">
        <v>1.1824344145277501E-14</v>
      </c>
      <c r="CG203" s="1">
        <v>2.3657484089696101E-13</v>
      </c>
      <c r="CH203" s="1">
        <v>-1.01446650940282E-13</v>
      </c>
      <c r="CI203" s="1">
        <v>-1.5091878341509701E-14</v>
      </c>
      <c r="CJ203" s="1">
        <v>4.4038897906467199E-15</v>
      </c>
      <c r="CK203" s="1">
        <v>5.0927430467817399E-14</v>
      </c>
      <c r="CL203" s="1">
        <v>2.413819462511E-14</v>
      </c>
      <c r="CV203">
        <f>COUNTIF(B203:CU203, "&gt;1")</f>
        <v>0</v>
      </c>
    </row>
    <row r="204" spans="1:100" x14ac:dyDescent="0.2">
      <c r="A204" t="s">
        <v>741</v>
      </c>
      <c r="B204" s="1">
        <v>4.0370292241690196E-15</v>
      </c>
      <c r="C204" s="1">
        <v>7.0952725383929398E-15</v>
      </c>
      <c r="D204" s="1">
        <v>1.0078755551777E-13</v>
      </c>
      <c r="E204" s="1">
        <v>1.67621588270265E-14</v>
      </c>
      <c r="F204" s="1">
        <v>5.3915738877444699E-14</v>
      </c>
      <c r="G204" s="1">
        <v>-4.7124567023931703E-15</v>
      </c>
      <c r="H204">
        <v>0</v>
      </c>
      <c r="I204" s="1">
        <v>1.82794791500946E-14</v>
      </c>
      <c r="J204" s="1">
        <v>-1.0038198401252101E-14</v>
      </c>
      <c r="K204" s="1">
        <v>3.7391489613635203E-15</v>
      </c>
      <c r="L204" s="1">
        <v>-1.80045877940085E-14</v>
      </c>
      <c r="M204" s="1">
        <v>-5.1339383447282203E-15</v>
      </c>
      <c r="N204" s="1">
        <v>-5.0247972250668501E-15</v>
      </c>
      <c r="O204" s="1">
        <v>-6.5087296223100199E-14</v>
      </c>
      <c r="P204" s="1">
        <v>-8.2172884437530105E-14</v>
      </c>
      <c r="Q204" s="1">
        <v>-4.03036278185597E-14</v>
      </c>
      <c r="R204" s="1">
        <v>-1.08767394186851E-14</v>
      </c>
      <c r="S204" s="1">
        <v>-5.6490046786092999E-14</v>
      </c>
      <c r="T204" s="1">
        <v>3.1678148205055899E-16</v>
      </c>
      <c r="U204" s="1">
        <v>1.00252151666459E-14</v>
      </c>
      <c r="V204" s="1">
        <v>-6.5658070402691595E-14</v>
      </c>
      <c r="W204" s="1">
        <v>8.0177103751520496E-15</v>
      </c>
      <c r="X204" s="1">
        <v>3.1331480400700801E-14</v>
      </c>
      <c r="Y204" s="1">
        <v>1.2858456421938101E-13</v>
      </c>
      <c r="Z204" s="1">
        <v>-2.95949239509642E-15</v>
      </c>
      <c r="AA204" s="1">
        <v>2.3098716961800699E-14</v>
      </c>
      <c r="AB204" s="1">
        <v>1.1105640695389799E-14</v>
      </c>
      <c r="AC204" s="1">
        <v>-6.9670884795790504E-13</v>
      </c>
      <c r="AD204" s="1">
        <v>-4.2478368057571998E-15</v>
      </c>
      <c r="AE204" s="1">
        <v>-4.1677828602903101E-14</v>
      </c>
      <c r="AF204" s="1">
        <v>-3.2026483651430899E-15</v>
      </c>
      <c r="AG204" s="1">
        <v>8.3416240689807095E-14</v>
      </c>
      <c r="AH204" s="1">
        <v>-2.1173377499768799E-17</v>
      </c>
      <c r="AI204" s="1">
        <v>5.8317336994073703E-12</v>
      </c>
      <c r="AJ204" s="1">
        <v>1.84558331703829E-13</v>
      </c>
      <c r="AK204" s="1">
        <v>2.0270080193044702E-14</v>
      </c>
      <c r="AL204" s="1">
        <v>2.81556433783146E-15</v>
      </c>
      <c r="AM204" s="1">
        <v>5.7714494197957997E-13</v>
      </c>
      <c r="AN204" s="1">
        <v>1.1326964876895199E-14</v>
      </c>
      <c r="AO204" s="1">
        <v>1.3828676378215E-14</v>
      </c>
      <c r="AP204" s="1">
        <v>3.5621202710343202E-14</v>
      </c>
      <c r="AQ204" s="1">
        <v>-1.2721446018499601E-13</v>
      </c>
      <c r="AR204" s="1">
        <v>2.39964395929031E-14</v>
      </c>
      <c r="AS204" s="1">
        <v>-1.8886573398494601E-14</v>
      </c>
      <c r="AT204" s="1">
        <v>-2.0450255928883999E-14</v>
      </c>
      <c r="AU204" s="1">
        <v>4.7572408027845302E-14</v>
      </c>
      <c r="AV204" s="1">
        <v>3.0106635364559702E-16</v>
      </c>
      <c r="AW204" s="1">
        <v>4.9867324650173903E-14</v>
      </c>
      <c r="AX204" s="1">
        <v>4.9002511459103998E-14</v>
      </c>
      <c r="AY204" s="1">
        <v>1.11728367251152E-14</v>
      </c>
      <c r="AZ204" s="1">
        <v>-2.6783684221316198E-14</v>
      </c>
      <c r="BA204" s="1">
        <v>-6.1977158230250002E-16</v>
      </c>
      <c r="BB204" s="1">
        <v>8.6317777568725898E-15</v>
      </c>
      <c r="BC204" s="1">
        <v>6.0252461626510796E-15</v>
      </c>
      <c r="BD204" s="1">
        <v>3.18227789888415E-15</v>
      </c>
      <c r="BE204" s="1">
        <v>3.8731515259324203E-12</v>
      </c>
      <c r="BF204" s="1">
        <v>-7.4647555443159105E-14</v>
      </c>
      <c r="BG204" s="1">
        <v>-2.5052263847396599E-15</v>
      </c>
      <c r="BH204" s="1">
        <v>-2.5394124987998499E-14</v>
      </c>
      <c r="BI204" s="1">
        <v>1.03620020340956E-13</v>
      </c>
      <c r="BJ204" s="1">
        <v>7.3285775979105702E-15</v>
      </c>
      <c r="BK204" s="1">
        <v>-3.9256103215995001E-15</v>
      </c>
      <c r="BL204" s="1">
        <v>5.5555039010528703E-15</v>
      </c>
      <c r="BM204" s="1">
        <v>5.2660783727996598E-14</v>
      </c>
      <c r="BN204" s="1">
        <v>1.6504078267911401E-14</v>
      </c>
      <c r="BO204" s="1">
        <v>2.0901016181068599E-14</v>
      </c>
      <c r="BP204" s="1">
        <v>4.7488022312242497E-14</v>
      </c>
      <c r="BQ204" s="1">
        <v>-2.7638818263120998E-13</v>
      </c>
      <c r="BR204" s="1">
        <v>4.0293036489263897E-14</v>
      </c>
      <c r="BS204" s="1">
        <v>-1.63596062360648E-16</v>
      </c>
      <c r="BT204" s="1">
        <v>-1.8533426203281599E-13</v>
      </c>
      <c r="BU204" s="1">
        <v>2.71405384081994E-13</v>
      </c>
      <c r="BV204" s="1">
        <v>1.5424719248184899E-13</v>
      </c>
      <c r="BW204" s="1">
        <v>-1.19390929366847E-14</v>
      </c>
      <c r="BX204" s="1">
        <v>-1.10149939798842E-16</v>
      </c>
      <c r="BY204" s="1">
        <v>1.0002308419408201E-14</v>
      </c>
      <c r="BZ204" s="1">
        <v>1.02874873315372E-14</v>
      </c>
      <c r="CA204" s="1">
        <v>-9.3659203150735697E-15</v>
      </c>
      <c r="CB204" s="1">
        <v>-2.9161016126869501E-14</v>
      </c>
      <c r="CC204" s="1">
        <v>-8.30031945738706E-15</v>
      </c>
      <c r="CD204" s="1">
        <v>2.9624000992078398E-15</v>
      </c>
      <c r="CE204" s="1">
        <v>5.4896043009686499E-16</v>
      </c>
      <c r="CF204" s="1">
        <v>-4.9194909636564602E-16</v>
      </c>
      <c r="CG204" s="1">
        <v>1.2340537266134099E-14</v>
      </c>
      <c r="CH204" s="1">
        <v>2.1933978862006601E-14</v>
      </c>
      <c r="CI204" s="1">
        <v>-4.5735509374978597E-14</v>
      </c>
      <c r="CV204">
        <f>COUNTIF(B204:CU204, "&gt;1")</f>
        <v>0</v>
      </c>
    </row>
    <row r="205" spans="1:100" x14ac:dyDescent="0.2">
      <c r="A205" t="s">
        <v>742</v>
      </c>
      <c r="B205" s="1">
        <v>5.2877850678731997E-12</v>
      </c>
      <c r="C205" s="1">
        <v>-3.7759367362607402E-13</v>
      </c>
      <c r="D205" s="1">
        <v>7.3220370011886505E-14</v>
      </c>
      <c r="E205">
        <v>0</v>
      </c>
      <c r="F205" s="1">
        <v>1.12330048686923E-13</v>
      </c>
      <c r="G205" s="1">
        <v>4.9514223827487699E-15</v>
      </c>
      <c r="H205" s="1">
        <v>4.7285339558478997E-15</v>
      </c>
      <c r="I205" s="1">
        <v>-6.1924529245308795E-14</v>
      </c>
      <c r="J205" s="1">
        <v>-6.7482001672248602E-14</v>
      </c>
      <c r="K205" s="1">
        <v>4.1841774304812898E-13</v>
      </c>
      <c r="L205" s="1">
        <v>-8.1103413167417896E-15</v>
      </c>
      <c r="M205" s="1">
        <v>1.1411894582226299E-15</v>
      </c>
      <c r="N205" s="1">
        <v>5.5866352061527704E-16</v>
      </c>
      <c r="O205" s="1">
        <v>1.0236020294397299E-14</v>
      </c>
      <c r="P205" s="1">
        <v>-7.4181650855934099E-14</v>
      </c>
      <c r="Q205" s="1">
        <v>7.1404306510003597E-14</v>
      </c>
      <c r="R205" s="1">
        <v>9.3842850470533292E-13</v>
      </c>
      <c r="S205" s="1">
        <v>1.0058562540205001E-13</v>
      </c>
      <c r="T205" s="1">
        <v>-2.9052896660581301E-14</v>
      </c>
      <c r="U205" s="1">
        <v>-3.8116769814319E-14</v>
      </c>
      <c r="V205" s="1">
        <v>-1.9383324592491799E-13</v>
      </c>
      <c r="W205" s="1">
        <v>9.2066529830861898E-14</v>
      </c>
      <c r="X205" s="1">
        <v>3.8493729144939401E-14</v>
      </c>
      <c r="Y205" s="1">
        <v>-4.5985255431215097E-14</v>
      </c>
      <c r="Z205" s="1">
        <v>-1.8273936431307099E-14</v>
      </c>
      <c r="AA205" s="1">
        <v>1.98951518538358E-13</v>
      </c>
      <c r="AB205" s="1">
        <v>1.5275132036162499E-14</v>
      </c>
      <c r="AC205" s="1">
        <v>4.8353521884525897E-14</v>
      </c>
      <c r="AD205" s="1">
        <v>8.2280654303580203E-17</v>
      </c>
      <c r="AE205" s="1">
        <v>3.1795340597868899E-15</v>
      </c>
      <c r="AF205" s="1">
        <v>6.6041633187851799E-16</v>
      </c>
      <c r="AG205" s="1">
        <v>6.0080332130564203E-14</v>
      </c>
      <c r="AH205" s="1">
        <v>-3.4180198929736899E-14</v>
      </c>
      <c r="AI205" s="1">
        <v>1.8294186926258901E-13</v>
      </c>
      <c r="AJ205" s="1">
        <v>-5.1939916159436398E-31</v>
      </c>
      <c r="AK205" s="1">
        <v>-6.8587774961665201E-14</v>
      </c>
      <c r="AL205" s="1">
        <v>-2.2812858938779999E-17</v>
      </c>
      <c r="AM205" s="1">
        <v>1.2492691885565901E-12</v>
      </c>
      <c r="AN205" s="1">
        <v>-1.02736196530753E-13</v>
      </c>
      <c r="AO205" s="1">
        <v>3.5570863889391E-14</v>
      </c>
      <c r="AP205" s="1">
        <v>-1.35901870609201E-17</v>
      </c>
      <c r="AQ205" s="1">
        <v>1.05069547506669E-14</v>
      </c>
      <c r="AR205" s="1">
        <v>-7.0817088123603798E-15</v>
      </c>
      <c r="AS205" s="1">
        <v>6.1480850746482203E-15</v>
      </c>
      <c r="AT205" s="1">
        <v>1.69913472230288E-15</v>
      </c>
      <c r="AU205" s="1">
        <v>-1.4843285501871299E-14</v>
      </c>
      <c r="AV205" s="1">
        <v>1.59590493926741E-13</v>
      </c>
      <c r="AW205" s="1">
        <v>9.0447098682201399E-15</v>
      </c>
      <c r="AX205" s="1">
        <v>-9.53574229344499E-14</v>
      </c>
      <c r="AY205" s="1">
        <v>1.59941571969437E-13</v>
      </c>
      <c r="AZ205" s="1">
        <v>-1.42227139118384E-14</v>
      </c>
      <c r="BA205" s="1">
        <v>1.1189055346162101E-14</v>
      </c>
      <c r="BB205" s="1">
        <v>6.6393896600850803E-14</v>
      </c>
      <c r="BC205" s="1">
        <v>3.48060712083153E-14</v>
      </c>
      <c r="BD205" s="1">
        <v>-7.2153670607480599E-17</v>
      </c>
      <c r="BE205" s="1">
        <v>-1.04626561339237E-14</v>
      </c>
      <c r="BF205" s="1">
        <v>-9.3825786296658998E-15</v>
      </c>
      <c r="BG205" s="1">
        <v>7.3502091901139103E-16</v>
      </c>
      <c r="BH205" s="1">
        <v>-2.4673730202769198E-13</v>
      </c>
      <c r="BI205" s="1">
        <v>4.3441344789226003E-14</v>
      </c>
      <c r="BJ205" s="1">
        <v>8.6827065552777406E-15</v>
      </c>
      <c r="BK205" s="1">
        <v>-3.9485755687723401E-14</v>
      </c>
      <c r="BL205" s="1">
        <v>-7.18811459133505E-15</v>
      </c>
      <c r="BM205" s="1">
        <v>-2.66221273391537E-14</v>
      </c>
      <c r="BN205" s="1">
        <v>8.2932922786209396E-14</v>
      </c>
      <c r="BO205" s="1">
        <v>7.6642326165873804E-15</v>
      </c>
      <c r="BP205" s="1">
        <v>1.7655402205059699E-14</v>
      </c>
      <c r="BQ205" s="1">
        <v>8.9472580541546901E-14</v>
      </c>
      <c r="BR205" s="1">
        <v>-2.2509736452448699E-14</v>
      </c>
      <c r="BS205" s="1">
        <v>2.6574496598868299E-14</v>
      </c>
      <c r="BT205" s="1">
        <v>6.0700151062898506E-14</v>
      </c>
      <c r="BU205" s="1">
        <v>1.29606937980022E-13</v>
      </c>
      <c r="BV205" s="1">
        <v>-2.31117611906288E-13</v>
      </c>
      <c r="BW205" s="1">
        <v>-2.4245310594343201E-14</v>
      </c>
      <c r="BX205" s="1">
        <v>-9.3225003213030699E-15</v>
      </c>
      <c r="BY205" s="1">
        <v>-2.6019685055584599E-14</v>
      </c>
      <c r="BZ205" s="1">
        <v>1.9334792155194102E-14</v>
      </c>
      <c r="CA205" s="1">
        <v>2.92293691372207E-14</v>
      </c>
      <c r="CB205" s="1">
        <v>1.01221999754245E-14</v>
      </c>
      <c r="CC205" s="1">
        <v>6.1282503664963903E-15</v>
      </c>
      <c r="CD205" s="1">
        <v>-3.3235358242888E-15</v>
      </c>
      <c r="CE205" s="1">
        <v>-7.7445026069868805E-14</v>
      </c>
      <c r="CF205" s="1">
        <v>4.4392592821507E-14</v>
      </c>
      <c r="CG205" s="1">
        <v>-6.32574679586569E-14</v>
      </c>
      <c r="CH205" s="1">
        <v>3.3023799541740398E-13</v>
      </c>
      <c r="CV205">
        <f>COUNTIF(B205:CU205, "&gt;1")</f>
        <v>0</v>
      </c>
    </row>
    <row r="206" spans="1:100" x14ac:dyDescent="0.2">
      <c r="A206" t="s">
        <v>755</v>
      </c>
      <c r="B206" s="1">
        <v>-4.6484664580879098E-14</v>
      </c>
      <c r="C206" s="1">
        <v>1.4342288229895201E-11</v>
      </c>
      <c r="D206" s="1">
        <v>-2.4825483527657499E-12</v>
      </c>
      <c r="E206" s="1">
        <v>-3.8520448889518003E-12</v>
      </c>
      <c r="F206" s="1">
        <v>-2.8218675034870402E-12</v>
      </c>
      <c r="G206" s="1">
        <v>-3.1832619268499601E-15</v>
      </c>
      <c r="H206" s="1">
        <v>4.4742556767345504E-12</v>
      </c>
      <c r="I206">
        <v>0</v>
      </c>
      <c r="J206" s="1">
        <v>-8.3374865913336306E-12</v>
      </c>
      <c r="K206" s="1">
        <v>-4.0794316047734697E-12</v>
      </c>
      <c r="L206" s="1">
        <v>5.4760045799455902E-13</v>
      </c>
      <c r="M206" s="1">
        <v>2.81786826282461E-11</v>
      </c>
      <c r="N206" s="1">
        <v>1.03323730172996E-12</v>
      </c>
      <c r="O206" s="1">
        <v>3.8543587535542996E-12</v>
      </c>
      <c r="P206" s="1">
        <v>-4.3488362448280401E-11</v>
      </c>
      <c r="Q206" s="1">
        <v>7.5112369508300294E-14</v>
      </c>
      <c r="R206" s="1">
        <v>1.5273708538418899E-11</v>
      </c>
      <c r="S206" s="1">
        <v>5.8146349816768798E-12</v>
      </c>
      <c r="T206" s="1">
        <v>-2.8004912217307801E-12</v>
      </c>
      <c r="U206" s="1">
        <v>2.06056296460503E-12</v>
      </c>
      <c r="V206" s="1">
        <v>1.17394279295349E-13</v>
      </c>
      <c r="W206" s="1">
        <v>3.5245623096333702E-10</v>
      </c>
      <c r="X206" s="1">
        <v>-9.9148852298645397E-16</v>
      </c>
      <c r="Y206" s="1">
        <v>-5.2497013656326795E-13</v>
      </c>
      <c r="Z206" s="1">
        <v>-3.3692649300231898E-11</v>
      </c>
      <c r="AA206" s="1">
        <v>-1.6047344743010901E-12</v>
      </c>
      <c r="AB206" s="1">
        <v>3.7171829851585399E-29</v>
      </c>
      <c r="AC206" s="1">
        <v>-1.59125167454531E-12</v>
      </c>
      <c r="AD206" s="1">
        <v>4.9553225098017297E-13</v>
      </c>
      <c r="AE206" s="1">
        <v>-5.9859884304732E-12</v>
      </c>
      <c r="AF206" s="1">
        <v>5.8090912723162201E-13</v>
      </c>
      <c r="AG206" s="1">
        <v>-2.0171654201907899E-12</v>
      </c>
      <c r="AH206" s="1">
        <v>-5.9522005261026002E-12</v>
      </c>
      <c r="AI206" s="1">
        <v>7.2721520652100097E-13</v>
      </c>
      <c r="AJ206" s="1">
        <v>-6.2360464387703694E-14</v>
      </c>
      <c r="AK206" s="1">
        <v>-4.9783589707576996E-12</v>
      </c>
      <c r="AL206" s="1">
        <v>2.2062972742070901E-12</v>
      </c>
      <c r="AM206" s="1">
        <v>1.8710364077959501E-11</v>
      </c>
      <c r="AN206" s="1">
        <v>-1.9459598627936701E-11</v>
      </c>
      <c r="AO206" s="1">
        <v>-5.2899726286024199E-12</v>
      </c>
      <c r="AP206" s="1">
        <v>-2.3271571837954198E-13</v>
      </c>
      <c r="AQ206" s="1">
        <v>4.1397224981222001E-12</v>
      </c>
      <c r="AR206" s="1">
        <v>-2.4467968307891401E-11</v>
      </c>
      <c r="AS206" s="1">
        <v>1.54667588606539E-12</v>
      </c>
      <c r="AT206" s="1">
        <v>2.4252550555706099E-15</v>
      </c>
      <c r="AU206" s="1">
        <v>5.2330553682753097E-12</v>
      </c>
      <c r="AV206" s="1">
        <v>-8.1363265232496005E-12</v>
      </c>
      <c r="AW206" s="1">
        <v>-8.5066799723184293E-12</v>
      </c>
      <c r="AX206" s="1">
        <v>-3.86865202417491E-12</v>
      </c>
      <c r="AY206" s="1">
        <v>7.0414389796993497E-12</v>
      </c>
      <c r="AZ206" s="1">
        <v>-1.1990683457767299E-12</v>
      </c>
      <c r="BA206" s="1">
        <v>7.1051771846737801E-12</v>
      </c>
      <c r="BB206" s="1">
        <v>1.11395273676411E-11</v>
      </c>
      <c r="BC206" s="1">
        <v>3.9006399271390198E-12</v>
      </c>
      <c r="BD206" s="1">
        <v>9.2287589636083499E-12</v>
      </c>
      <c r="BE206" s="1">
        <v>1.0326711310406199E-14</v>
      </c>
      <c r="BF206" s="1">
        <v>3.4711956866058903E-11</v>
      </c>
      <c r="BG206" s="1">
        <v>1.79382128742148E-11</v>
      </c>
      <c r="BH206" s="1">
        <v>7.0121375386457997E-12</v>
      </c>
      <c r="BI206" s="1">
        <v>-8.5574662423558302E-12</v>
      </c>
      <c r="BJ206" s="1">
        <v>2.9470342422377102E-13</v>
      </c>
      <c r="BK206" s="1">
        <v>-4.2450104769176099E-28</v>
      </c>
      <c r="BL206" s="1">
        <v>-5.6881734402010494E-14</v>
      </c>
      <c r="BM206" s="1">
        <v>3.5364696361917902E-11</v>
      </c>
      <c r="BN206" s="1">
        <v>4.8498358704308202E-12</v>
      </c>
      <c r="BO206" s="1">
        <v>-4.5060937985417497E-12</v>
      </c>
      <c r="BP206" s="1">
        <v>-1.17383425542627E-12</v>
      </c>
      <c r="BQ206" s="1">
        <v>-8.35964976347955E-12</v>
      </c>
      <c r="BR206" s="1">
        <v>-3.47480330553497E-13</v>
      </c>
      <c r="BS206" s="1">
        <v>-3.4572167437681398E-12</v>
      </c>
      <c r="BT206" s="1">
        <v>-3.7742318438317298E-11</v>
      </c>
      <c r="BU206" s="1">
        <v>-7.5904923369147698E-12</v>
      </c>
      <c r="BV206" s="1">
        <v>3.3423863713539401E-13</v>
      </c>
      <c r="BW206" s="1">
        <v>-1.5947228427127001E-12</v>
      </c>
      <c r="BX206" s="1">
        <v>-6.6899012174934904E-29</v>
      </c>
      <c r="BY206" s="1">
        <v>-9.1994077044136905E-12</v>
      </c>
      <c r="BZ206" s="1">
        <v>1.8359041146038598E-12</v>
      </c>
      <c r="CA206" s="1">
        <v>-5.9697564235353703E-13</v>
      </c>
      <c r="CB206" s="1">
        <v>-7.4567783338490408E-12</v>
      </c>
      <c r="CC206" s="1">
        <v>-3.0685656170540699E-12</v>
      </c>
      <c r="CD206" s="1">
        <v>7.11903628633034E-13</v>
      </c>
      <c r="CE206" s="1">
        <v>2.28469158860604E-12</v>
      </c>
      <c r="CF206" s="1">
        <v>3.3211670589477598E-13</v>
      </c>
      <c r="CG206" s="1">
        <v>4.4085535777500398E-12</v>
      </c>
      <c r="CH206" s="1">
        <v>-1.53520009426792E-11</v>
      </c>
      <c r="CI206" s="1">
        <v>2.5010268026018798E-14</v>
      </c>
      <c r="CJ206" s="1">
        <v>-5.1695462672678999E-13</v>
      </c>
      <c r="CK206" s="1">
        <v>6.5167209524150897E-14</v>
      </c>
      <c r="CL206" s="1">
        <v>7.0065085652148805E-13</v>
      </c>
      <c r="CM206" s="1">
        <v>-4.8684142011767898E-11</v>
      </c>
      <c r="CN206" s="1">
        <v>-3.1580827633041902E-12</v>
      </c>
      <c r="CO206" s="1">
        <v>-1.7669386474600599E-11</v>
      </c>
      <c r="CP206" s="1">
        <v>4.6604619168268497E-12</v>
      </c>
      <c r="CQ206" s="1">
        <v>-1.00144109861567E-14</v>
      </c>
      <c r="CR206" s="1">
        <v>7.2098002069245401E-12</v>
      </c>
      <c r="CV206">
        <f>COUNTIF(B206:CU206, "&gt;1")</f>
        <v>0</v>
      </c>
    </row>
    <row r="207" spans="1:100" x14ac:dyDescent="0.2">
      <c r="A207" t="s">
        <v>757</v>
      </c>
      <c r="B207" s="1">
        <v>-1.51592365645663E-14</v>
      </c>
      <c r="C207" s="1">
        <v>-5.8169512595430996E-12</v>
      </c>
      <c r="D207" s="1">
        <v>1.3062791774699401E-13</v>
      </c>
      <c r="E207" s="1">
        <v>-1.9748804811815301E-13</v>
      </c>
      <c r="F207" s="1">
        <v>1.7996626178957E-14</v>
      </c>
      <c r="G207" s="1">
        <v>5.7310011778133498E-16</v>
      </c>
      <c r="H207" s="1">
        <v>-8.5435745625338398E-14</v>
      </c>
      <c r="I207" s="1">
        <v>1.4524295281473899E-13</v>
      </c>
      <c r="J207" s="1">
        <v>8.3077670611950404E-14</v>
      </c>
      <c r="K207" s="1">
        <v>-1.3392444744559901E-13</v>
      </c>
      <c r="L207" s="1">
        <v>5.7326039494781198E-15</v>
      </c>
      <c r="M207" s="1">
        <v>3.81629897051743E-30</v>
      </c>
      <c r="N207" s="1">
        <v>-1.30642040914449E-14</v>
      </c>
      <c r="O207">
        <v>0</v>
      </c>
      <c r="P207" s="1">
        <v>3.15136310334282E-12</v>
      </c>
      <c r="Q207" s="1">
        <v>-1.15020109163923E-14</v>
      </c>
      <c r="R207" s="1">
        <v>2.15002713469119E-13</v>
      </c>
      <c r="S207" s="1">
        <v>2.9521093963130202E-14</v>
      </c>
      <c r="T207" s="1">
        <v>-1.6696306622018701E-14</v>
      </c>
      <c r="U207" s="1">
        <v>-6.94032098154047E-15</v>
      </c>
      <c r="V207" s="1">
        <v>1.21453532432256E-12</v>
      </c>
      <c r="W207" s="1">
        <v>3.7114243992900503E-15</v>
      </c>
      <c r="X207" s="1">
        <v>-2.15501084650242E-16</v>
      </c>
      <c r="Y207" s="1">
        <v>-5.5778272405831303E-14</v>
      </c>
      <c r="Z207" s="1">
        <v>1.6977733378744E-13</v>
      </c>
      <c r="AA207" s="1">
        <v>-1.0027261649904E-12</v>
      </c>
      <c r="AB207" s="1">
        <v>3.9197191316701498E-13</v>
      </c>
      <c r="AC207" s="1">
        <v>-2.7467740644082201E-13</v>
      </c>
      <c r="AD207" s="1">
        <v>-1.08091978648934E-13</v>
      </c>
      <c r="AE207" s="1">
        <v>-5.2445572182529497E-14</v>
      </c>
      <c r="AF207" s="1">
        <v>-6.9412733983728997E-14</v>
      </c>
      <c r="AG207" s="1">
        <v>-3.0552491392741797E-14</v>
      </c>
      <c r="AH207" s="1">
        <v>-1.3585066859495599E-12</v>
      </c>
      <c r="AI207" s="1">
        <v>-1.37375212816903E-13</v>
      </c>
      <c r="AJ207" s="1">
        <v>2.1687494088877301E-13</v>
      </c>
      <c r="AK207" s="1">
        <v>-3.5058371026380002E-14</v>
      </c>
      <c r="AL207" s="1">
        <v>-2.8348905113130898E-15</v>
      </c>
      <c r="AM207" s="1">
        <v>-6.6374203275250602E-14</v>
      </c>
      <c r="AN207" s="1">
        <v>-1.7730142961343899E-17</v>
      </c>
      <c r="AO207" s="1">
        <v>-3.5170380314928398E-14</v>
      </c>
      <c r="AP207" s="1">
        <v>8.6345025105665201E-13</v>
      </c>
      <c r="AQ207" s="1">
        <v>2.3933079737532501E-15</v>
      </c>
      <c r="AR207" s="1">
        <v>9.5534311167222594E-15</v>
      </c>
      <c r="AS207" s="1">
        <v>1.4382759504844799E-12</v>
      </c>
      <c r="AT207" s="1">
        <v>4.45428492201626E-15</v>
      </c>
      <c r="AU207" s="1">
        <v>4.5472153094960903E-14</v>
      </c>
      <c r="AV207" s="1">
        <v>-8.8777514065042801E-14</v>
      </c>
      <c r="AW207" s="1">
        <v>-3.0511731121408999E-14</v>
      </c>
      <c r="AX207" s="1">
        <v>-4.1840289019937798E-13</v>
      </c>
      <c r="AY207" s="1">
        <v>-7.3708869375327294E-15</v>
      </c>
      <c r="AZ207" s="1">
        <v>6.4986498585693103E-12</v>
      </c>
      <c r="BA207" s="1">
        <v>1.48516016511773E-15</v>
      </c>
      <c r="BB207" s="1">
        <v>-1.2682180281632E-14</v>
      </c>
      <c r="BC207" s="1">
        <v>-6.3938224803269197E-16</v>
      </c>
      <c r="BD207" s="1">
        <v>-2.6529178001640699E-14</v>
      </c>
      <c r="BE207" s="1">
        <v>8.4550581889705494E-14</v>
      </c>
      <c r="BF207" s="1">
        <v>-8.6028369791867498E-16</v>
      </c>
      <c r="BG207" s="1">
        <v>5.52525637683008E-15</v>
      </c>
      <c r="BH207" s="1">
        <v>-5.9657702519051897E-15</v>
      </c>
      <c r="BI207" s="1">
        <v>-5.1048367547498698E-14</v>
      </c>
      <c r="BJ207" s="1">
        <v>-3.4262103900271097E-14</v>
      </c>
      <c r="BK207" s="1">
        <v>3.1502752193226001E-15</v>
      </c>
      <c r="BL207" s="1">
        <v>5.7101495179794996E-12</v>
      </c>
      <c r="BM207" s="1">
        <v>-5.2705188646677302E-14</v>
      </c>
      <c r="BN207" s="1">
        <v>-4.1206357605849897E-14</v>
      </c>
      <c r="BO207" s="1">
        <v>9.5200577745996199E-15</v>
      </c>
      <c r="BP207" s="1">
        <v>-6.0902002923703301E-14</v>
      </c>
      <c r="BQ207" s="1">
        <v>-5.5553098950252303E-14</v>
      </c>
      <c r="BR207" s="1">
        <v>-8.0545372147236996E-14</v>
      </c>
      <c r="BS207" s="1">
        <v>7.1838887859826897E-13</v>
      </c>
      <c r="BT207" s="1">
        <v>2.05506527883665E-13</v>
      </c>
      <c r="BU207" s="1">
        <v>-1.3650894764505201E-14</v>
      </c>
      <c r="BV207" s="1">
        <v>5.0482625315601002E-13</v>
      </c>
      <c r="BW207" s="1">
        <v>3.5252019429392998E-13</v>
      </c>
      <c r="BX207" s="1">
        <v>-2.1833296012052201E-15</v>
      </c>
      <c r="BY207" s="1">
        <v>-7.5412533230008208E-15</v>
      </c>
      <c r="BZ207" s="1">
        <v>-1.67540392391395E-15</v>
      </c>
      <c r="CA207" s="1">
        <v>-9.9077210197417594E-14</v>
      </c>
      <c r="CB207" s="1">
        <v>1.9174656305076399E-14</v>
      </c>
      <c r="CC207" s="1">
        <v>1.5215315580897599E-14</v>
      </c>
      <c r="CD207" s="1">
        <v>6.956936054282E-14</v>
      </c>
      <c r="CE207" s="1">
        <v>-5.3291936416084498E-15</v>
      </c>
      <c r="CF207" s="1">
        <v>-1.2449145316592401E-15</v>
      </c>
      <c r="CG207" s="1">
        <v>4.6019278056664901E-14</v>
      </c>
      <c r="CH207" s="1">
        <v>-2.2616983858082299E-13</v>
      </c>
      <c r="CI207" s="1">
        <v>-4.0198281285122398E-14</v>
      </c>
      <c r="CV207">
        <f>COUNTIF(B207:CU207, "&gt;1")</f>
        <v>0</v>
      </c>
    </row>
    <row r="208" spans="1:100" x14ac:dyDescent="0.2">
      <c r="A208" t="s">
        <v>759</v>
      </c>
      <c r="B208">
        <v>0</v>
      </c>
      <c r="C208" s="1">
        <v>8.4765167119213194E-15</v>
      </c>
      <c r="D208" s="1">
        <v>1.38792817441763E-14</v>
      </c>
      <c r="E208" s="1">
        <v>3.56114615085998E-14</v>
      </c>
      <c r="F208" s="1">
        <v>-7.9274969672475896E-14</v>
      </c>
      <c r="G208" s="1">
        <v>-8.4083717643961596E-15</v>
      </c>
      <c r="H208" s="1">
        <v>1.20879777840253E-14</v>
      </c>
      <c r="I208" s="1">
        <v>-8.0087000829908594E-14</v>
      </c>
      <c r="J208" s="1">
        <v>1.1383085317931601E-13</v>
      </c>
      <c r="K208" s="1">
        <v>9.5418584685252792E-15</v>
      </c>
      <c r="L208" s="1">
        <v>-3.1985199262249201E-15</v>
      </c>
      <c r="M208" s="1">
        <v>1.7683351608967799E-14</v>
      </c>
      <c r="N208" s="1">
        <v>-6.7327752781084305E-14</v>
      </c>
      <c r="O208" s="1">
        <v>4.2051151309031699E-14</v>
      </c>
      <c r="P208" s="1">
        <v>9.1185397999417501E-14</v>
      </c>
      <c r="Q208" s="1">
        <v>-6.3554450409583106E-14</v>
      </c>
      <c r="R208" s="1">
        <v>-6.4362270405525503E-15</v>
      </c>
      <c r="S208" s="1">
        <v>1.32050598939465E-14</v>
      </c>
      <c r="T208" s="1">
        <v>-1.1568632509593E-14</v>
      </c>
      <c r="U208" s="1">
        <v>4.4656975245363097E-14</v>
      </c>
      <c r="V208" s="1">
        <v>1.18761829587004E-13</v>
      </c>
      <c r="W208" s="1">
        <v>2.8952482730904298E-14</v>
      </c>
      <c r="X208" s="1">
        <v>4.5927368913379797E-14</v>
      </c>
      <c r="Y208" s="1">
        <v>6.9410155489096098E-15</v>
      </c>
      <c r="Z208" s="1">
        <v>3.6597058260113002E-14</v>
      </c>
      <c r="AA208" s="1">
        <v>-1.05004636630575E-13</v>
      </c>
      <c r="AB208" s="1">
        <v>-1.6638510776725E-15</v>
      </c>
      <c r="AC208" s="1">
        <v>-3.5508518429753803E-11</v>
      </c>
      <c r="AD208" s="1">
        <v>-9.9687711425122599E-14</v>
      </c>
      <c r="AE208" s="1">
        <v>1.9727580805177499E-29</v>
      </c>
      <c r="AF208" s="1">
        <v>-1.6504529625340801E-14</v>
      </c>
      <c r="AG208" s="1">
        <v>4.0132389380292297E-15</v>
      </c>
      <c r="AH208" s="1">
        <v>1.4841088215637201E-14</v>
      </c>
      <c r="AI208" s="1">
        <v>-5.6295903112978403E-15</v>
      </c>
      <c r="AJ208" s="1">
        <v>-8.2589075416347294E-14</v>
      </c>
      <c r="AK208" s="1">
        <v>5.9983001073086495E-14</v>
      </c>
      <c r="AL208" s="1">
        <v>1.8530724452835299E-15</v>
      </c>
      <c r="AM208" s="1">
        <v>-1.3783629142292301E-15</v>
      </c>
      <c r="AN208" s="1">
        <v>9.5118298220665694E-14</v>
      </c>
      <c r="AO208" s="1">
        <v>-1.03531419745809E-13</v>
      </c>
      <c r="AP208" s="1">
        <v>4.0979891383485897E-14</v>
      </c>
      <c r="AQ208" s="1">
        <v>-5.8461384610580096E-14</v>
      </c>
      <c r="AR208" s="1">
        <v>2.0151453809514099E-12</v>
      </c>
      <c r="AS208" s="1">
        <v>5.6962893395963904E-14</v>
      </c>
      <c r="AT208" s="1">
        <v>-7.8025101188824301E-15</v>
      </c>
      <c r="AU208" s="1">
        <v>1.50181831126817E-14</v>
      </c>
      <c r="AV208" s="1">
        <v>1.00628312200011E-15</v>
      </c>
      <c r="AW208" s="1">
        <v>-8.1901965878200104E-16</v>
      </c>
      <c r="AX208" s="1">
        <v>6.1454394199807105E-14</v>
      </c>
      <c r="AY208" s="1">
        <v>-2.9333013663719003E-14</v>
      </c>
      <c r="AZ208" s="1">
        <v>-2.24159916805663E-13</v>
      </c>
      <c r="BA208" s="1">
        <v>-4.12560961958588E-15</v>
      </c>
      <c r="BB208" s="1">
        <v>-9.9939571755304501E-14</v>
      </c>
      <c r="BC208" s="1">
        <v>-1.9025486065542399E-13</v>
      </c>
      <c r="BD208" s="1">
        <v>-8.0263009904027303E-18</v>
      </c>
      <c r="BE208" s="1">
        <v>1.9119454666006298E-15</v>
      </c>
      <c r="BF208" s="1">
        <v>-1.7675926842445601E-15</v>
      </c>
      <c r="BG208" s="1">
        <v>-1.0903681105441501E-14</v>
      </c>
      <c r="BH208" s="1">
        <v>-1.27421512717829E-14</v>
      </c>
      <c r="BI208" s="1">
        <v>-1.9193872334159901E-13</v>
      </c>
      <c r="BJ208" s="1">
        <v>1.6647935507332601E-14</v>
      </c>
      <c r="BK208" s="1">
        <v>6.1180933711331399E-16</v>
      </c>
      <c r="BL208" s="1">
        <v>1.6528872566783299E-14</v>
      </c>
      <c r="BM208" s="1">
        <v>1.9163304282327899E-14</v>
      </c>
      <c r="BN208" s="1">
        <v>3.7432742882214297E-14</v>
      </c>
      <c r="BO208" s="1">
        <v>-1.4082435829154201E-14</v>
      </c>
      <c r="BP208" s="1">
        <v>5.8458281859019797E-15</v>
      </c>
      <c r="BQ208" s="1">
        <v>7.1621487719566804E-15</v>
      </c>
      <c r="BR208" s="1">
        <v>-1.1549755094019699E-14</v>
      </c>
      <c r="BS208" s="1">
        <v>6.79330326262266E-15</v>
      </c>
      <c r="BT208" s="1">
        <v>-3.01207401312341E-14</v>
      </c>
      <c r="BU208" s="1">
        <v>2.6624044646551601E-15</v>
      </c>
      <c r="BV208" s="1">
        <v>-4.9795589938975797E-15</v>
      </c>
      <c r="BW208" s="1">
        <v>8.6119230872431394E-15</v>
      </c>
      <c r="BX208" s="1">
        <v>6.8420438107588798E-15</v>
      </c>
      <c r="BY208" s="1">
        <v>-3.0548364561719702E-14</v>
      </c>
      <c r="BZ208" s="1">
        <v>1.58850513078845E-15</v>
      </c>
      <c r="CA208" s="1">
        <v>-1.50141739821057E-14</v>
      </c>
      <c r="CB208" s="1">
        <v>-1.17561920624435E-12</v>
      </c>
      <c r="CV208">
        <f>COUNTIF(B208:CU208, "&gt;1")</f>
        <v>0</v>
      </c>
    </row>
    <row r="209" spans="1:100" x14ac:dyDescent="0.2">
      <c r="A209" t="s">
        <v>760</v>
      </c>
      <c r="B209">
        <v>0</v>
      </c>
      <c r="C209" s="1">
        <v>-2.0887586038295799E-13</v>
      </c>
      <c r="D209" s="1">
        <v>2.8261820654891799E-14</v>
      </c>
      <c r="E209" s="1">
        <v>-1.41606991077905E-14</v>
      </c>
      <c r="F209" s="1">
        <v>6.28159795118096E-14</v>
      </c>
      <c r="G209" s="1">
        <v>-4.4933239971050101E-13</v>
      </c>
      <c r="H209" s="1">
        <v>-1.2203778090841001E-13</v>
      </c>
      <c r="I209" s="1">
        <v>3.3528887810257901E-14</v>
      </c>
      <c r="J209" s="1">
        <v>-9.2614186435724907E-15</v>
      </c>
      <c r="K209" s="1">
        <v>4.3417223886229099E-14</v>
      </c>
      <c r="L209" s="1">
        <v>4.1915900870296802E-14</v>
      </c>
      <c r="M209" s="1">
        <v>-1.0169793516759499E-15</v>
      </c>
      <c r="N209" s="1">
        <v>6.6574464165813301E-15</v>
      </c>
      <c r="O209" s="1">
        <v>-1.7851076627500899E-14</v>
      </c>
      <c r="P209" s="1">
        <v>1.00918815335926E-13</v>
      </c>
      <c r="Q209" s="1">
        <v>2.3217446308996399E-15</v>
      </c>
      <c r="R209" s="1">
        <v>-2.8856432731621702E-14</v>
      </c>
      <c r="S209" s="1">
        <v>9.6153215566367301E-14</v>
      </c>
      <c r="T209" s="1">
        <v>-1.06180294827968E-13</v>
      </c>
      <c r="U209" s="1">
        <v>3.6243611583730598E-10</v>
      </c>
      <c r="V209" s="1">
        <v>-4.5137659299434998E-14</v>
      </c>
      <c r="W209" s="1">
        <v>3.7208329916275098E-14</v>
      </c>
      <c r="X209" s="1">
        <v>8.85954170605736E-15</v>
      </c>
      <c r="Y209" s="1">
        <v>-8.4232933088086399E-14</v>
      </c>
      <c r="Z209" s="1">
        <v>-6.5225131898957201E-14</v>
      </c>
      <c r="AA209" s="1">
        <v>-1.21378577906595E-12</v>
      </c>
      <c r="AB209" s="1">
        <v>1.09281752160222E-14</v>
      </c>
      <c r="AC209" s="1">
        <v>1.90043065525154E-15</v>
      </c>
      <c r="AD209" s="1">
        <v>5.7836725980968401E-14</v>
      </c>
      <c r="AE209" s="1">
        <v>-2.70807553897032E-14</v>
      </c>
      <c r="AF209" s="1">
        <v>8.8920706173754803E-16</v>
      </c>
      <c r="AG209" s="1">
        <v>1.47954294424591E-13</v>
      </c>
      <c r="AH209" s="1">
        <v>-8.4823942673200803E-14</v>
      </c>
      <c r="AI209" s="1">
        <v>1.5067679894775801E-14</v>
      </c>
      <c r="AJ209" s="1">
        <v>4.14371280785075E-15</v>
      </c>
      <c r="AK209" s="1">
        <v>6.7526262461888001E-15</v>
      </c>
      <c r="AL209" s="1">
        <v>5.3538869458914101E-14</v>
      </c>
      <c r="AM209" s="1">
        <v>-1.53222184266482E-13</v>
      </c>
      <c r="AN209" s="1">
        <v>-3.5847429695249699E-14</v>
      </c>
      <c r="AO209" s="1">
        <v>-9.8506137669955493E-15</v>
      </c>
      <c r="AP209" s="1">
        <v>4.6152931202914E-15</v>
      </c>
      <c r="AQ209" s="1">
        <v>2.17292384721897E-14</v>
      </c>
      <c r="AR209" s="1">
        <v>6.0677444580552301E-15</v>
      </c>
      <c r="AS209" s="1">
        <v>-8.6430793087601703E-15</v>
      </c>
      <c r="AT209" s="1">
        <v>-8.3730819090761298E-14</v>
      </c>
      <c r="AU209" s="1">
        <v>1.5221447116085199E-13</v>
      </c>
      <c r="AV209" s="1">
        <v>1.84202740835487E-14</v>
      </c>
      <c r="AW209" s="1">
        <v>-6.6264029444941204E-14</v>
      </c>
      <c r="AX209" s="1">
        <v>3.2035222754088299E-15</v>
      </c>
      <c r="AY209" s="1">
        <v>4.1927496608037199E-14</v>
      </c>
      <c r="AZ209" s="1">
        <v>1.16679595607219E-14</v>
      </c>
      <c r="BA209" s="1">
        <v>-9.0255075915569001E-14</v>
      </c>
      <c r="BB209" s="1">
        <v>-7.1836257065161204E-13</v>
      </c>
      <c r="BC209" s="1">
        <v>-1.69323092069432E-15</v>
      </c>
      <c r="BD209" s="1">
        <v>-1.3571086178133501E-14</v>
      </c>
      <c r="BE209" s="1">
        <v>-2.5035051279671901E-14</v>
      </c>
      <c r="BF209" s="1">
        <v>-7.4719265576747005E-15</v>
      </c>
      <c r="BG209" s="1">
        <v>-2.4127821136146201E-14</v>
      </c>
      <c r="BH209" s="1">
        <v>6.4027601911647798E-15</v>
      </c>
      <c r="BI209" s="1">
        <v>-1.05465090066348E-14</v>
      </c>
      <c r="BJ209" s="1">
        <v>-7.1992877525976401E-14</v>
      </c>
      <c r="BK209" s="1">
        <v>-9.1614006387474092E-16</v>
      </c>
      <c r="BL209" s="1">
        <v>8.4598313200920002E-14</v>
      </c>
      <c r="BM209" s="1">
        <v>3.1600715430156802E-15</v>
      </c>
      <c r="BN209" s="1">
        <v>6.9026346637020499E-15</v>
      </c>
      <c r="BO209" s="1">
        <v>1.4828541885554301E-16</v>
      </c>
      <c r="BP209" s="1">
        <v>1.32961576810349E-14</v>
      </c>
      <c r="BQ209" s="1">
        <v>8.2274293583824094E-14</v>
      </c>
      <c r="BR209" s="1">
        <v>8.3139123860723205E-14</v>
      </c>
      <c r="BS209" s="1">
        <v>1.2266235516485501E-12</v>
      </c>
      <c r="BT209" s="1">
        <v>-3.7229242183146101E-14</v>
      </c>
      <c r="BU209" s="1">
        <v>-8.2406743004949804E-14</v>
      </c>
      <c r="BV209" s="1">
        <v>-2.01618637714942E-14</v>
      </c>
      <c r="BW209" s="1">
        <v>1.59444490364058E-12</v>
      </c>
      <c r="BX209" s="1">
        <v>4.0635636170330597E-15</v>
      </c>
      <c r="BY209" s="1">
        <v>-3.8304904564332801E-16</v>
      </c>
      <c r="BZ209" s="1">
        <v>7.0841354832939196E-14</v>
      </c>
      <c r="CA209" s="1">
        <v>3.0266701084589202E-13</v>
      </c>
      <c r="CB209" s="1">
        <v>4.0970077101178601E-15</v>
      </c>
      <c r="CC209" s="1">
        <v>-9.0422863707084899E-14</v>
      </c>
      <c r="CD209" s="1">
        <v>1.5249781261553901E-14</v>
      </c>
      <c r="CE209" s="1">
        <v>-2.5858473476456799E-13</v>
      </c>
      <c r="CF209" s="1">
        <v>1.45852685825863E-15</v>
      </c>
      <c r="CG209" s="1">
        <v>-5.6528899425541198E-14</v>
      </c>
      <c r="CV209">
        <f>COUNTIF(B209:CU209, "&gt;1")</f>
        <v>0</v>
      </c>
    </row>
    <row r="210" spans="1:100" x14ac:dyDescent="0.2">
      <c r="A210" t="s">
        <v>763</v>
      </c>
      <c r="B210" s="1">
        <v>-8.61564637932938E-15</v>
      </c>
      <c r="C210" s="1">
        <v>3.3291087698107701E-13</v>
      </c>
      <c r="D210" s="1">
        <v>3.3772518338136397E-14</v>
      </c>
      <c r="E210" s="1">
        <v>7.8959986618508098E-14</v>
      </c>
      <c r="F210" s="1">
        <v>-4.2447375938761798E-14</v>
      </c>
      <c r="G210" s="1">
        <v>-1.0823529300489399E-31</v>
      </c>
      <c r="H210" s="1">
        <v>1.01678347563856E-14</v>
      </c>
      <c r="I210" s="1">
        <v>-2.7410092599819599E-14</v>
      </c>
      <c r="J210" s="1">
        <v>5.7538190370610903E-14</v>
      </c>
      <c r="K210" s="1">
        <v>3.1784528454369901E-13</v>
      </c>
      <c r="L210" s="1">
        <v>-3.4730406568609303E-14</v>
      </c>
      <c r="M210" s="1">
        <v>-1.1899808645094301E-13</v>
      </c>
      <c r="N210" s="1">
        <v>9.8073647200890695E-15</v>
      </c>
      <c r="O210" s="1">
        <v>3.5660393739280601E-14</v>
      </c>
      <c r="P210" s="1">
        <v>1.00176019783733E-14</v>
      </c>
      <c r="Q210" s="1">
        <v>3.8877588189128297E-14</v>
      </c>
      <c r="R210" s="1">
        <v>4.82464693423466E-14</v>
      </c>
      <c r="S210" s="1">
        <v>-2.6960619921450601E-13</v>
      </c>
      <c r="T210" s="1">
        <v>7.5457111103353095E-14</v>
      </c>
      <c r="U210" s="1">
        <v>-5.0271745627950698E-15</v>
      </c>
      <c r="V210" s="1">
        <v>5.7057316187879399E-15</v>
      </c>
      <c r="W210">
        <v>0</v>
      </c>
      <c r="X210" s="1">
        <v>-2.5252014406619999E-16</v>
      </c>
      <c r="Y210" s="1">
        <v>3.7031361085999699E-14</v>
      </c>
      <c r="Z210" s="1">
        <v>-7.0134142782763994E-14</v>
      </c>
      <c r="AA210" s="1">
        <v>-5.0494214835264201E-15</v>
      </c>
      <c r="AB210" s="1">
        <v>-2.6309484499639899E-14</v>
      </c>
      <c r="AC210" s="1">
        <v>2.39948297853436E-13</v>
      </c>
      <c r="AD210" s="1">
        <v>-5.9926759099501399E-14</v>
      </c>
      <c r="AE210" s="1">
        <v>-6.0721549004029302E-15</v>
      </c>
      <c r="AF210" s="1">
        <v>-8.0465146459714498E-14</v>
      </c>
      <c r="AG210" s="1">
        <v>-1.2531159037056101E-15</v>
      </c>
      <c r="AH210" s="1">
        <v>1.40656738532729E-13</v>
      </c>
      <c r="AI210" s="1">
        <v>-3.8452558927459402E-14</v>
      </c>
      <c r="AJ210" s="1">
        <v>3.4990977192658802E-14</v>
      </c>
      <c r="AK210" s="1">
        <v>3.5579145705441398E-13</v>
      </c>
      <c r="AL210" s="1">
        <v>5.0590502359760901E-16</v>
      </c>
      <c r="AM210" s="1">
        <v>3.7376456838429102E-14</v>
      </c>
      <c r="AN210" s="1">
        <v>-1.88677438468124E-13</v>
      </c>
      <c r="AO210" s="1">
        <v>-3.0397927284396501E-14</v>
      </c>
      <c r="AP210" s="1">
        <v>2.38178435520958E-14</v>
      </c>
      <c r="AQ210" s="1">
        <v>-1.2392135051936001E-14</v>
      </c>
      <c r="AR210" s="1">
        <v>-1.4624510369959499E-14</v>
      </c>
      <c r="AS210" s="1">
        <v>5.9870266270138403E-14</v>
      </c>
      <c r="AT210" s="1">
        <v>4.8896811217960099E-15</v>
      </c>
      <c r="AU210" s="1">
        <v>-2.8434403897906598E-15</v>
      </c>
      <c r="AV210" s="1">
        <v>-2.9011289282283603E-14</v>
      </c>
      <c r="AW210" s="1">
        <v>-4.4757806747677703E-14</v>
      </c>
      <c r="AX210" s="1">
        <v>2.3902180469812002E-13</v>
      </c>
      <c r="AY210" s="1">
        <v>-6.2642170662767295E-14</v>
      </c>
      <c r="AZ210" s="1">
        <v>6.4233503594483598E-14</v>
      </c>
      <c r="BA210" s="1">
        <v>-8.7580519564529203E-14</v>
      </c>
      <c r="BB210" s="1">
        <v>1.6904726477857199E-14</v>
      </c>
      <c r="BC210" s="1">
        <v>3.1466011792456499E-15</v>
      </c>
      <c r="BD210" s="1">
        <v>2.4508358335336101E-12</v>
      </c>
      <c r="BE210" s="1">
        <v>-4.7139711799981398E-14</v>
      </c>
      <c r="BF210" s="1">
        <v>4.5894126161724799E-14</v>
      </c>
      <c r="BG210" s="1">
        <v>-4.4614042810173898E-14</v>
      </c>
      <c r="BH210" s="1">
        <v>-1.8731877052039601E-14</v>
      </c>
      <c r="BI210" s="1">
        <v>2.69814101228133E-14</v>
      </c>
      <c r="BJ210" s="1">
        <v>5.8129497418896397E-15</v>
      </c>
      <c r="BK210" s="1">
        <v>2.7731282838996701E-15</v>
      </c>
      <c r="BL210" s="1">
        <v>-3.6022927495577899E-14</v>
      </c>
      <c r="BM210" s="1">
        <v>-9.6138801978374592E-15</v>
      </c>
      <c r="BN210" s="1">
        <v>1.1581592227244901E-12</v>
      </c>
      <c r="BO210" s="1">
        <v>-2.1149784323087199E-14</v>
      </c>
      <c r="BP210" s="1">
        <v>5.3072216083412202E-14</v>
      </c>
      <c r="BQ210" s="1">
        <v>2.66221273391537E-14</v>
      </c>
      <c r="BR210" s="1">
        <v>7.1909390161737402E-13</v>
      </c>
      <c r="BS210" s="1">
        <v>1.0680377877496E-13</v>
      </c>
      <c r="BT210" s="1">
        <v>-6.4427450455364405E-14</v>
      </c>
      <c r="BU210" s="1">
        <v>3.20326523560845E-13</v>
      </c>
      <c r="BV210" s="1">
        <v>5.5092391175649202E-14</v>
      </c>
      <c r="BW210" s="1">
        <v>-3.9929032391111201E-14</v>
      </c>
      <c r="BX210" s="1">
        <v>7.9940884198240698E-14</v>
      </c>
      <c r="BY210" s="1">
        <v>5.2192528917034598E-14</v>
      </c>
      <c r="BZ210" s="1">
        <v>2.9603280777123801E-14</v>
      </c>
      <c r="CA210" s="1">
        <v>1.75313411811764E-14</v>
      </c>
      <c r="CB210" s="1">
        <v>-1.55214150205528E-14</v>
      </c>
      <c r="CC210" s="1">
        <v>-7.9300322311368002E-15</v>
      </c>
      <c r="CD210" s="1">
        <v>-1.9093285979018299E-14</v>
      </c>
      <c r="CE210" s="1">
        <v>-4.1275278780911099E-14</v>
      </c>
      <c r="CF210" s="1">
        <v>1.39787375543581E-13</v>
      </c>
      <c r="CG210" s="1">
        <v>-2.3861961904162001E-14</v>
      </c>
      <c r="CH210" s="1">
        <v>-1.7755384598323299E-13</v>
      </c>
      <c r="CI210" s="1">
        <v>-6.2117416644761797E-15</v>
      </c>
      <c r="CJ210" s="1">
        <v>-6.1836436517970099E-14</v>
      </c>
      <c r="CK210" s="1">
        <v>-3.3733245299906698E-14</v>
      </c>
      <c r="CV210">
        <f>COUNTIF(B210:CU210, "&gt;1")</f>
        <v>0</v>
      </c>
    </row>
    <row r="211" spans="1:100" x14ac:dyDescent="0.2">
      <c r="A211" t="s">
        <v>764</v>
      </c>
      <c r="B211" s="1">
        <v>-3.328617615074E-15</v>
      </c>
      <c r="C211" s="1">
        <v>-7.6312019594757994E-12</v>
      </c>
      <c r="D211" s="1">
        <v>-1.5674915622353699E-14</v>
      </c>
      <c r="E211" s="1">
        <v>-1.11960315667655E-14</v>
      </c>
      <c r="F211" s="1">
        <v>3.7088215456471702E-14</v>
      </c>
      <c r="G211">
        <v>0</v>
      </c>
      <c r="H211" s="1">
        <v>3.9774588564393297E-14</v>
      </c>
      <c r="I211" s="1">
        <v>2.2012742984317301E-14</v>
      </c>
      <c r="J211" s="1">
        <v>2.5949614471806101E-14</v>
      </c>
      <c r="K211" s="1">
        <v>-4.7753799298930297E-14</v>
      </c>
      <c r="L211" s="1">
        <v>-1.0461559608839001E-14</v>
      </c>
      <c r="M211" s="1">
        <v>-8.0489325787846406E-15</v>
      </c>
      <c r="N211" s="1">
        <v>-1.0211894314591901E-14</v>
      </c>
      <c r="O211" s="1">
        <v>-1.27262109072684E-13</v>
      </c>
      <c r="P211" s="1">
        <v>-6.9012613267900196E-14</v>
      </c>
      <c r="Q211" s="1">
        <v>9.9018858258251901E-14</v>
      </c>
      <c r="R211" s="1">
        <v>7.2643365918278699E-14</v>
      </c>
      <c r="S211" s="1">
        <v>-8.7450373238979001E-15</v>
      </c>
      <c r="T211" s="1">
        <v>-6.7601997823762302E-15</v>
      </c>
      <c r="U211" s="1">
        <v>-1.29828297595332E-14</v>
      </c>
      <c r="V211" s="1">
        <v>-8.0743028838997202E-15</v>
      </c>
      <c r="W211" s="1">
        <v>3.8387057536373499E-13</v>
      </c>
      <c r="X211" s="1">
        <v>1.33067695053612E-13</v>
      </c>
      <c r="Y211" s="1">
        <v>5.9364645767177803E-15</v>
      </c>
      <c r="Z211" s="1">
        <v>7.1850224718630804E-14</v>
      </c>
      <c r="AA211" s="1">
        <v>-9.5200233302727703E-13</v>
      </c>
      <c r="AB211" s="1">
        <v>4.7500399230331798E-15</v>
      </c>
      <c r="AC211" s="1">
        <v>8.7527957994080005E-14</v>
      </c>
      <c r="AD211" s="1">
        <v>1.4730393402941999E-13</v>
      </c>
      <c r="AE211" s="1">
        <v>7.20897079028324E-16</v>
      </c>
      <c r="AF211" s="1">
        <v>2.61406075945344E-14</v>
      </c>
      <c r="AG211" s="1">
        <v>2.1114793852303999E-14</v>
      </c>
      <c r="AH211" s="1">
        <v>2.6010731950575701E-14</v>
      </c>
      <c r="AI211" s="1">
        <v>4.6283682196138295E-16</v>
      </c>
      <c r="AJ211" s="1">
        <v>1.5256034601680701E-13</v>
      </c>
      <c r="AK211" s="1">
        <v>8.9123445031817497E-15</v>
      </c>
      <c r="AL211" s="1">
        <v>5.1298303865404403E-14</v>
      </c>
      <c r="AM211" s="1">
        <v>1.13212410957997E-13</v>
      </c>
      <c r="AN211" s="1">
        <v>-2.5111677604298302E-13</v>
      </c>
      <c r="AO211" s="1">
        <v>-5.7208791059064404E-13</v>
      </c>
      <c r="AP211" s="1">
        <v>1.57239968372791E-14</v>
      </c>
      <c r="AQ211" s="1">
        <v>3.1345542962764801E-14</v>
      </c>
      <c r="AR211" s="1">
        <v>1.3336820753293001E-13</v>
      </c>
      <c r="AS211" s="1">
        <v>-2.4379951735061598E-12</v>
      </c>
      <c r="AT211" s="1">
        <v>-7.5006097775466605E-14</v>
      </c>
      <c r="AU211" s="1">
        <v>-6.2969671435157598E-14</v>
      </c>
      <c r="AV211" s="1">
        <v>-3.5332340438032599E-13</v>
      </c>
      <c r="AW211" s="1">
        <v>1.28050610292189E-13</v>
      </c>
      <c r="AX211" s="1">
        <v>2.20923533636294E-14</v>
      </c>
      <c r="AY211" s="1">
        <v>-1.9902512449521201E-29</v>
      </c>
      <c r="AZ211" s="1">
        <v>-1.13191415953412E-13</v>
      </c>
      <c r="BA211" s="1">
        <v>-2.0823212892872401E-14</v>
      </c>
      <c r="BB211" s="1">
        <v>-5.5580272866937899E-14</v>
      </c>
      <c r="BC211" s="1">
        <v>6.8278238896527799E-14</v>
      </c>
      <c r="BD211" s="1">
        <v>7.1721633230619206E-15</v>
      </c>
      <c r="BE211" s="1">
        <v>1.8328006759282501E-14</v>
      </c>
      <c r="BF211" s="1">
        <v>-3.3370435157577898E-14</v>
      </c>
      <c r="BG211" s="1">
        <v>-3.99203895864965E-13</v>
      </c>
      <c r="BH211" s="1">
        <v>2.3998790067669E-13</v>
      </c>
      <c r="BI211" s="1">
        <v>2.7632906193952198E-13</v>
      </c>
      <c r="BJ211" s="1">
        <v>8.2660833623055602E-14</v>
      </c>
      <c r="BK211" s="1">
        <v>-2.3905792120714799E-14</v>
      </c>
      <c r="BL211" s="1">
        <v>1.5856742640852801E-15</v>
      </c>
      <c r="BM211" s="1">
        <v>-7.1575233690470598E-15</v>
      </c>
      <c r="BN211" s="1">
        <v>1.00075021754929E-14</v>
      </c>
      <c r="BO211" s="1">
        <v>1.8392653566803499E-31</v>
      </c>
      <c r="BP211" s="1">
        <v>6.0539159611155104E-16</v>
      </c>
      <c r="BQ211" s="1">
        <v>5.9663215192974099E-14</v>
      </c>
      <c r="BR211" s="1">
        <v>-1.0224303155091501E-12</v>
      </c>
      <c r="BS211" s="1">
        <v>-1.7594146878961599E-14</v>
      </c>
      <c r="BT211" s="1">
        <v>-2.8525597733792902E-14</v>
      </c>
      <c r="BU211" s="1">
        <v>3.2012152361429302E-13</v>
      </c>
      <c r="BV211" s="1">
        <v>3.0756030901072098E-14</v>
      </c>
      <c r="BW211" s="1">
        <v>2.5632085413920499E-14</v>
      </c>
      <c r="BX211" s="1">
        <v>1.13102784959418E-11</v>
      </c>
      <c r="BY211" s="1">
        <v>7.3636914321134997E-15</v>
      </c>
      <c r="BZ211" s="1">
        <v>9.7129826239924605E-13</v>
      </c>
      <c r="CA211" s="1">
        <v>4.1764252082866703E-14</v>
      </c>
      <c r="CB211" s="1">
        <v>-3.77369334615442E-15</v>
      </c>
      <c r="CC211" s="1">
        <v>8.0690665885851999E-16</v>
      </c>
      <c r="CD211" s="1">
        <v>-3.3230592742651701E-12</v>
      </c>
      <c r="CE211" s="1">
        <v>4.5804902543492501E-15</v>
      </c>
      <c r="CF211" s="1">
        <v>-5.8974643386534097E-13</v>
      </c>
      <c r="CG211" s="1">
        <v>-1.04069667355009E-13</v>
      </c>
      <c r="CH211" s="1">
        <v>-3.7291574177770301E-17</v>
      </c>
      <c r="CI211" s="1">
        <v>-4.3782930730673301E-14</v>
      </c>
      <c r="CJ211" s="1">
        <v>-1.36929141382845E-13</v>
      </c>
      <c r="CK211" s="1">
        <v>1.25508274088119E-14</v>
      </c>
      <c r="CL211" s="1">
        <v>-1.8651503526102902E-12</v>
      </c>
      <c r="CM211" s="1">
        <v>-1.2695346218554599E-13</v>
      </c>
      <c r="CN211" s="1">
        <v>-3.8029901558071403E-15</v>
      </c>
      <c r="CO211" s="1">
        <v>-3.3371494876332601E-14</v>
      </c>
      <c r="CP211" s="1">
        <v>-6.0115537369553695E-14</v>
      </c>
      <c r="CQ211" s="1">
        <v>3.0648472270818098E-13</v>
      </c>
      <c r="CV211">
        <f>COUNTIF(B211:CU211, "&gt;1")</f>
        <v>0</v>
      </c>
    </row>
    <row r="212" spans="1:100" x14ac:dyDescent="0.2">
      <c r="A212" t="s">
        <v>765</v>
      </c>
      <c r="B212">
        <v>0</v>
      </c>
      <c r="C212" s="1">
        <v>-6.0350022047711996E-15</v>
      </c>
      <c r="D212" s="1">
        <v>-1.26590037131392E-14</v>
      </c>
      <c r="E212" s="1">
        <v>-1.1277733828182E-14</v>
      </c>
      <c r="F212" s="1">
        <v>6.4863157786823499E-15</v>
      </c>
      <c r="G212" s="1">
        <v>-1.15994607046222E-13</v>
      </c>
      <c r="H212" s="1">
        <v>4.4172453427643001E-14</v>
      </c>
      <c r="I212" s="1">
        <v>1.9289500667455699E-14</v>
      </c>
      <c r="J212" s="1">
        <v>-4.7550656306249602E-15</v>
      </c>
      <c r="K212" s="1">
        <v>-1.0850269242190001E-15</v>
      </c>
      <c r="L212" s="1">
        <v>2.6183499921737399E-14</v>
      </c>
      <c r="M212" s="1">
        <v>-1.6164847533432899E-14</v>
      </c>
      <c r="N212" s="1">
        <v>3.83355372367591E-14</v>
      </c>
      <c r="O212" s="1">
        <v>2.21708006155121E-14</v>
      </c>
      <c r="P212" s="1">
        <v>-2.3947994001789601E-12</v>
      </c>
      <c r="Q212" s="1">
        <v>5.1561546903411299E-14</v>
      </c>
      <c r="R212" s="1">
        <v>2.8019766272149201E-14</v>
      </c>
      <c r="S212" s="1">
        <v>3.6755834434318799E-14</v>
      </c>
      <c r="T212" s="1">
        <v>-4.3574191311483401E-14</v>
      </c>
      <c r="U212" s="1">
        <v>6.2711081974113504E-15</v>
      </c>
      <c r="V212" s="1">
        <v>1.7984123808856E-14</v>
      </c>
      <c r="W212" s="1">
        <v>6.2253551602287602E-13</v>
      </c>
      <c r="X212" s="1">
        <v>7.0703609604997198E-14</v>
      </c>
      <c r="Y212" s="1">
        <v>-1.10828048797629E-14</v>
      </c>
      <c r="Z212" s="1">
        <v>4.45016620567091E-14</v>
      </c>
      <c r="AA212" s="1">
        <v>-3.6704916287615501E-14</v>
      </c>
      <c r="AB212" s="1">
        <v>8.7730168555015803E-14</v>
      </c>
      <c r="AC212" s="1">
        <v>-2.1877510041294799E-14</v>
      </c>
      <c r="AD212" s="1">
        <v>-1.09045568630482E-13</v>
      </c>
      <c r="AE212" s="1">
        <v>-1.33681823355237E-14</v>
      </c>
      <c r="AF212" s="1">
        <v>-6.9136695868977005E-14</v>
      </c>
      <c r="AG212" s="1">
        <v>-1.9153878291955999E-14</v>
      </c>
      <c r="AH212" s="1">
        <v>3.1692402780517898E-14</v>
      </c>
      <c r="AI212" s="1">
        <v>4.5198450553195798E-15</v>
      </c>
      <c r="AJ212" s="1">
        <v>-3.02363787704561E-14</v>
      </c>
      <c r="AK212" s="1">
        <v>-8.3292305215423893E-15</v>
      </c>
      <c r="AL212" s="1">
        <v>-3.65107790218994E-13</v>
      </c>
      <c r="AM212" s="1">
        <v>5.9515084018974298E-14</v>
      </c>
      <c r="AN212" s="1">
        <v>3.3054405323410401E-14</v>
      </c>
      <c r="AO212" s="1">
        <v>-3.3733267614107E-15</v>
      </c>
      <c r="AP212" s="1">
        <v>1.9963819776279102E-15</v>
      </c>
      <c r="AQ212" s="1">
        <v>-2.2700777932738301E-14</v>
      </c>
      <c r="AR212" s="1">
        <v>-3.9836346847362299E-14</v>
      </c>
      <c r="AS212" s="1">
        <v>4.7591136323099002E-15</v>
      </c>
      <c r="AT212" s="1">
        <v>3.37265795537042E-12</v>
      </c>
      <c r="AU212" s="1">
        <v>3.7859194877226502E-13</v>
      </c>
      <c r="AV212" s="1">
        <v>5.6814548610736398E-14</v>
      </c>
      <c r="AW212" s="1">
        <v>-8.0120120049422799E-14</v>
      </c>
      <c r="AX212" s="1">
        <v>-3.5036433162090702E-14</v>
      </c>
      <c r="AY212" s="1">
        <v>7.1967409732411393E-15</v>
      </c>
      <c r="AZ212" s="1">
        <v>7.8094515920267499E-16</v>
      </c>
      <c r="BA212" s="1">
        <v>2.9532579665259002E-14</v>
      </c>
      <c r="BB212" s="1">
        <v>-2.5203388171889502E-14</v>
      </c>
      <c r="BC212" s="1">
        <v>1.8962406580790099E-14</v>
      </c>
      <c r="BD212" s="1">
        <v>-2.5343845781226301E-13</v>
      </c>
      <c r="BE212" s="1">
        <v>1.37928308868141E-14</v>
      </c>
      <c r="BF212" s="1">
        <v>-1.5953254888144899E-14</v>
      </c>
      <c r="BG212" s="1">
        <v>9.8280120464884604E-15</v>
      </c>
      <c r="BH212" s="1">
        <v>7.4486310448522697E-14</v>
      </c>
      <c r="BI212" s="1">
        <v>3.1993035097729699E-16</v>
      </c>
      <c r="BJ212" s="1">
        <v>-5.9098324851061206E-14</v>
      </c>
      <c r="BK212" s="1">
        <v>6.69147990424368E-15</v>
      </c>
      <c r="BL212" s="1">
        <v>4.5124553522197198E-13</v>
      </c>
      <c r="BM212" s="1">
        <v>7.0608433839593402E-15</v>
      </c>
      <c r="BN212" s="1">
        <v>5.0083991977862897E-14</v>
      </c>
      <c r="BO212" s="1">
        <v>-1.6887269910478399E-13</v>
      </c>
      <c r="BP212" s="1">
        <v>3.8145175978072202E-14</v>
      </c>
      <c r="BQ212" s="1">
        <v>-4.8846950190224601E-14</v>
      </c>
      <c r="BR212" s="1">
        <v>-6.9113339258812297E-15</v>
      </c>
      <c r="BS212" s="1">
        <v>2.7039951119869399E-14</v>
      </c>
      <c r="BT212" s="1">
        <v>-1.16797026299065E-13</v>
      </c>
      <c r="BU212" s="1">
        <v>-2.5592246788858801E-15</v>
      </c>
      <c r="BV212" s="1">
        <v>5.53977281343369E-13</v>
      </c>
      <c r="BW212" s="1">
        <v>3.3184491508199302E-13</v>
      </c>
      <c r="BX212" s="1">
        <v>1.0098937750453701E-11</v>
      </c>
      <c r="BY212" s="1">
        <v>3.9861739436243999E-16</v>
      </c>
      <c r="BZ212" s="1">
        <v>6.4785213152916097E-14</v>
      </c>
      <c r="CA212" s="1">
        <v>-2.2863287152593798E-16</v>
      </c>
      <c r="CB212" s="1">
        <v>4.0702175999963699E-14</v>
      </c>
      <c r="CC212" s="1">
        <v>-4.8363914938144997E-14</v>
      </c>
      <c r="CD212" s="1">
        <v>4.0417094565259702E-13</v>
      </c>
      <c r="CV212">
        <f>COUNTIF(B212:CU212, "&gt;1")</f>
        <v>0</v>
      </c>
    </row>
    <row r="213" spans="1:100" x14ac:dyDescent="0.2">
      <c r="A213" t="s">
        <v>767</v>
      </c>
      <c r="B213" s="1">
        <v>-5.0125109352881501E-15</v>
      </c>
      <c r="C213" s="1">
        <v>7.5674047625805304E-14</v>
      </c>
      <c r="D213" s="1">
        <v>7.4997126864491899E-14</v>
      </c>
      <c r="E213" s="1">
        <v>3.9556673484040801E-14</v>
      </c>
      <c r="F213" s="1">
        <v>8.98711958336653E-13</v>
      </c>
      <c r="G213" s="1">
        <v>-1.1046421841955E-12</v>
      </c>
      <c r="H213" s="1">
        <v>2.02517202984002E-15</v>
      </c>
      <c r="I213" s="1">
        <v>1.8252080208474801E-14</v>
      </c>
      <c r="J213" s="1">
        <v>1.5045151720655399E-43</v>
      </c>
      <c r="K213" s="1">
        <v>-8.8582462940529901E-14</v>
      </c>
      <c r="L213" s="1">
        <v>3.1045502276141998E-13</v>
      </c>
      <c r="M213" s="1">
        <v>-6.4193657337321902E-14</v>
      </c>
      <c r="N213" s="1">
        <v>3.2829903170996401E-15</v>
      </c>
      <c r="O213" s="1">
        <v>-6.9132810806400606E-14</v>
      </c>
      <c r="P213">
        <v>0</v>
      </c>
      <c r="Q213" s="1">
        <v>2.5142095434560001E-14</v>
      </c>
      <c r="R213" s="1">
        <v>8.2099488706821305E-14</v>
      </c>
      <c r="S213" s="1">
        <v>-1.7513979712855299E-14</v>
      </c>
      <c r="T213" s="1">
        <v>7.3082010912709095E-14</v>
      </c>
      <c r="U213" s="1">
        <v>3.0830878738845602E-12</v>
      </c>
      <c r="V213" s="1">
        <v>-8.5816360540700603E-15</v>
      </c>
      <c r="W213" s="1">
        <v>8.3838726962898308E-15</v>
      </c>
      <c r="X213" s="1">
        <v>-2.2255502940698601E-13</v>
      </c>
      <c r="Y213" s="1">
        <v>1.4758977281594201E-16</v>
      </c>
      <c r="Z213" s="1">
        <v>-2.7051740787637502E-13</v>
      </c>
      <c r="AA213" s="1">
        <v>-1.13820473622292E-14</v>
      </c>
      <c r="AB213" s="1">
        <v>-2.3865558083428E-14</v>
      </c>
      <c r="AC213" s="1">
        <v>7.5343701057916694E-15</v>
      </c>
      <c r="AD213" s="1">
        <v>-2.8409152210860598E-14</v>
      </c>
      <c r="AE213" s="1">
        <v>-8.9614398975373904E-13</v>
      </c>
      <c r="AF213" s="1">
        <v>2.58495746558205E-12</v>
      </c>
      <c r="AG213" s="1">
        <v>1.5256034601670301E-13</v>
      </c>
      <c r="AH213" s="1">
        <v>1.8954423893783801E-14</v>
      </c>
      <c r="AI213" s="1">
        <v>5.3089927614215297E-14</v>
      </c>
      <c r="AJ213" s="1">
        <v>4.0355918476957099E-14</v>
      </c>
      <c r="AK213" s="1">
        <v>6.2551574811464103E-13</v>
      </c>
      <c r="AL213" s="1">
        <v>5.3122491077903799E-14</v>
      </c>
      <c r="AM213" s="1">
        <v>-2.5758024243399103E-13</v>
      </c>
      <c r="AN213" s="1">
        <v>-7.5100347365839102E-14</v>
      </c>
      <c r="AO213" s="1">
        <v>-2.67931814047102E-14</v>
      </c>
      <c r="AP213" s="1">
        <v>-4.4442121156721602E-14</v>
      </c>
      <c r="AQ213" s="1">
        <v>-1.66141873163574E-16</v>
      </c>
      <c r="AR213" s="1">
        <v>-1.16949977143055E-15</v>
      </c>
      <c r="AS213" s="1">
        <v>-1.7990266949526E-12</v>
      </c>
      <c r="AT213" s="1">
        <v>5.4220172669162801E-14</v>
      </c>
      <c r="AU213" s="1">
        <v>-3.2369876372472799E-12</v>
      </c>
      <c r="AV213" s="1">
        <v>-2.7743607809983799E-14</v>
      </c>
      <c r="AW213" s="1">
        <v>-6.4081929875800398E-14</v>
      </c>
      <c r="AX213" s="1">
        <v>1.1555471025603101E-14</v>
      </c>
      <c r="AY213" s="1">
        <v>4.1945228283054799E-14</v>
      </c>
      <c r="AZ213" s="1">
        <v>-7.9949553649105096E-12</v>
      </c>
      <c r="BA213" s="1">
        <v>-4.8533428495760003E-15</v>
      </c>
      <c r="BB213" s="1">
        <v>2.5905492563749098E-12</v>
      </c>
      <c r="BC213" s="1">
        <v>1.3904722364331801E-13</v>
      </c>
      <c r="BD213" s="1">
        <v>-5.2848283872523899E-14</v>
      </c>
      <c r="BE213" s="1">
        <v>-1.4988814332161301E-13</v>
      </c>
      <c r="BF213" s="1">
        <v>3.6768616065253798E-14</v>
      </c>
      <c r="BG213" s="1">
        <v>-1.27253897130886E-14</v>
      </c>
      <c r="BH213" s="1">
        <v>-1.3088183823542099E-13</v>
      </c>
      <c r="BI213" s="1">
        <v>-5.2912112062557698E-12</v>
      </c>
      <c r="BJ213" s="1">
        <v>-1.1048660980693901E-30</v>
      </c>
      <c r="BK213" s="1">
        <v>-3.4720441009937999E-14</v>
      </c>
      <c r="BL213" s="1">
        <v>7.7041504463520803E-15</v>
      </c>
      <c r="BM213" s="1">
        <v>-1.2526712364412501E-12</v>
      </c>
      <c r="BN213" s="1">
        <v>-3.8431591239365798E-14</v>
      </c>
      <c r="BO213" s="1">
        <v>-1.5112599455623199E-13</v>
      </c>
      <c r="BP213" s="1">
        <v>5.0487804759467202E-13</v>
      </c>
      <c r="BQ213" s="1">
        <v>9.8032684242133202E-15</v>
      </c>
      <c r="BR213" s="1">
        <v>1.49118055875775E-13</v>
      </c>
      <c r="BS213" s="1">
        <v>2.1154669012912599E-12</v>
      </c>
      <c r="BT213" s="1">
        <v>-4.5587505409351699E-14</v>
      </c>
      <c r="BU213" s="1">
        <v>2.5197806075568101E-13</v>
      </c>
      <c r="BV213" s="1">
        <v>-5.02532506153851E-15</v>
      </c>
      <c r="BW213" s="1">
        <v>1.5673270518140799E-14</v>
      </c>
      <c r="BX213" s="1">
        <v>8.5814079579252094E-15</v>
      </c>
      <c r="BY213" s="1">
        <v>2.67743971962975E-14</v>
      </c>
      <c r="BZ213" s="1">
        <v>-4.7513122826371398E-15</v>
      </c>
      <c r="CA213" s="1">
        <v>1.2805767412609599E-12</v>
      </c>
      <c r="CB213" s="1">
        <v>-1.8210374900539001E-14</v>
      </c>
      <c r="CC213" s="1">
        <v>7.4585218734746394E-17</v>
      </c>
      <c r="CD213" s="1">
        <v>4.3658342313657403E-14</v>
      </c>
      <c r="CE213" s="1">
        <v>-1.49129933618999E-12</v>
      </c>
      <c r="CF213" s="1">
        <v>-2.8816730236890399E-13</v>
      </c>
      <c r="CG213" s="1">
        <v>-1.8836340900389099E-13</v>
      </c>
      <c r="CH213" s="1">
        <v>9.5074753895177698E-16</v>
      </c>
      <c r="CI213" s="1">
        <v>3.2794366452436898E-14</v>
      </c>
      <c r="CJ213" s="1">
        <v>-2.7659056341065302E-14</v>
      </c>
      <c r="CK213" s="1">
        <v>9.4304132983543204E-13</v>
      </c>
      <c r="CV213">
        <f>COUNTIF(B213:CU213, "&gt;1")</f>
        <v>0</v>
      </c>
    </row>
    <row r="214" spans="1:100" x14ac:dyDescent="0.2">
      <c r="A214" t="s">
        <v>768</v>
      </c>
      <c r="B214" s="1">
        <v>-4.4575220183874598E-15</v>
      </c>
      <c r="C214" s="1">
        <v>2.4652171922197898E-12</v>
      </c>
      <c r="D214" s="1">
        <v>-2.35123734335306E-14</v>
      </c>
      <c r="E214" s="1">
        <v>-2.9973592836952498E-14</v>
      </c>
      <c r="F214" s="1">
        <v>-6.9864110650863003E-13</v>
      </c>
      <c r="G214">
        <v>0</v>
      </c>
      <c r="H214" s="1">
        <v>6.6918904788213297E-14</v>
      </c>
      <c r="I214" s="1">
        <v>8.9667211404824205E-15</v>
      </c>
      <c r="J214" s="1">
        <v>1.12059537129222E-13</v>
      </c>
      <c r="K214" s="1">
        <v>1.7907674737098798E-14</v>
      </c>
      <c r="L214" s="1">
        <v>-6.2769357653034004E-14</v>
      </c>
      <c r="M214" s="1">
        <v>-2.0607668548078699E-14</v>
      </c>
      <c r="N214" s="1">
        <v>-1.3098732168826701E-14</v>
      </c>
      <c r="O214" s="1">
        <v>-2.4777923171946502E-13</v>
      </c>
      <c r="P214" s="1">
        <v>-1.67303304891879E-14</v>
      </c>
      <c r="Q214" s="1">
        <v>1.6906372330734299E-13</v>
      </c>
      <c r="R214" s="1">
        <v>-1.01153864503933E-12</v>
      </c>
      <c r="S214" s="1">
        <v>4.2117213767145697E-15</v>
      </c>
      <c r="T214" s="1">
        <v>1.17020479116943E-13</v>
      </c>
      <c r="U214" s="1">
        <v>-2.5965659519066501E-14</v>
      </c>
      <c r="V214" s="1">
        <v>-3.6042871427094202E-13</v>
      </c>
      <c r="W214" s="1">
        <v>-5.7294115725930598E-15</v>
      </c>
      <c r="X214" s="1">
        <v>-8.7913502801081996E-17</v>
      </c>
      <c r="Y214" s="1">
        <v>-3.5925112359315402E-14</v>
      </c>
      <c r="Z214" s="1">
        <v>-2.6438824362353201E-15</v>
      </c>
      <c r="AA214" s="1">
        <v>1.2220095329860899E-13</v>
      </c>
      <c r="AB214" s="1">
        <v>3.4251791534011197E-14</v>
      </c>
      <c r="AC214" s="1">
        <v>1.7505591598816E-14</v>
      </c>
      <c r="AD214" s="1">
        <v>-4.3729201808928699E-14</v>
      </c>
      <c r="AE214" s="1">
        <v>4.8540213530879301E-14</v>
      </c>
      <c r="AF214" s="1">
        <v>-3.9210911391801701E-14</v>
      </c>
      <c r="AG214" s="1">
        <v>1.0189619463429299E-12</v>
      </c>
      <c r="AH214" s="1">
        <v>1.7254642104168599E-14</v>
      </c>
      <c r="AI214" s="1">
        <v>1.52560346016806E-13</v>
      </c>
      <c r="AJ214" s="1">
        <v>-4.4400574943774101E-13</v>
      </c>
      <c r="AK214" s="1">
        <v>-1.41238101031949E-12</v>
      </c>
      <c r="AL214" s="1">
        <v>-7.2359527709638401E-13</v>
      </c>
      <c r="AM214" s="1">
        <v>3.14479936745582E-14</v>
      </c>
      <c r="AN214" s="1">
        <v>7.6516202767757097E-14</v>
      </c>
      <c r="AO214" s="1">
        <v>-6.1736554151017703E-13</v>
      </c>
      <c r="AP214" s="1">
        <v>-3.5754499312320301E-11</v>
      </c>
      <c r="AQ214" s="1">
        <v>5.0678113639166102E-13</v>
      </c>
      <c r="AR214" s="1">
        <v>-3.5332340438032599E-13</v>
      </c>
      <c r="AS214" s="1">
        <v>7.4280000386210005E-14</v>
      </c>
      <c r="AT214" s="1">
        <v>-1.58022177527762E-13</v>
      </c>
      <c r="AU214" s="1">
        <v>-2.0890695143205699E-13</v>
      </c>
      <c r="AV214" s="1">
        <v>-1.6083704422025701E-13</v>
      </c>
      <c r="AW214" s="1">
        <v>-1.8714919520038199E-13</v>
      </c>
      <c r="AX214" s="1">
        <v>-2.8048908113560499E-13</v>
      </c>
      <c r="AY214" s="1">
        <v>2.1838267035438899E-14</v>
      </c>
      <c r="AZ214" s="1">
        <v>-2.99912837879169E-14</v>
      </c>
      <c r="BA214" s="1">
        <v>7.5841898085404392E-15</v>
      </c>
      <c r="BB214" s="1">
        <v>-5.5053959705427296E-12</v>
      </c>
      <c r="BC214" s="1">
        <v>4.8239333603682502E-14</v>
      </c>
      <c r="BD214" s="1">
        <v>6.6318974865485297E-14</v>
      </c>
      <c r="BE214" s="1">
        <v>9.5341825383288603E-12</v>
      </c>
      <c r="BF214" s="1">
        <v>2.4285361247843402E-13</v>
      </c>
      <c r="BG214" s="1">
        <v>8.1218401045867596E-16</v>
      </c>
      <c r="BH214" s="1">
        <v>1.9103079951118798E-14</v>
      </c>
      <c r="BI214" s="1">
        <v>-2.5051331791664701E-14</v>
      </c>
      <c r="BJ214" s="1">
        <v>-8.03725282607348E-15</v>
      </c>
      <c r="BK214" s="1">
        <v>2.3992638964608701E-14</v>
      </c>
      <c r="BL214" s="1">
        <v>-4.38101818669911E-15</v>
      </c>
      <c r="BM214" s="1">
        <v>-2.3865286077189601E-14</v>
      </c>
      <c r="BN214" s="1">
        <v>-7.0721569077353696E-16</v>
      </c>
      <c r="BO214" s="1">
        <v>1.0188031176680199E-12</v>
      </c>
      <c r="BP214" s="1">
        <v>1.14102390935171E-13</v>
      </c>
      <c r="BQ214" s="1">
        <v>-3.8900017535674004E-15</v>
      </c>
      <c r="BR214" s="1">
        <v>-1.1016614145567401E-14</v>
      </c>
      <c r="BS214" s="1">
        <v>1.10778054536913E-13</v>
      </c>
      <c r="BT214" s="1">
        <v>1.14387671246865E-11</v>
      </c>
      <c r="BU214" s="1">
        <v>3.4651957218341001E-14</v>
      </c>
      <c r="BV214" s="1">
        <v>2.6386268856369099E-14</v>
      </c>
      <c r="BW214" s="1">
        <v>3.9747946515764404E-12</v>
      </c>
      <c r="BX214" s="1">
        <v>-1.62857879823276E-13</v>
      </c>
      <c r="BY214" s="1">
        <v>2.9603274621379301E-16</v>
      </c>
      <c r="BZ214" s="1">
        <v>-5.3744066717221499E-15</v>
      </c>
      <c r="CA214" s="1">
        <v>-1.05758256220783E-10</v>
      </c>
      <c r="CB214" s="1">
        <v>-1.75323062482839E-15</v>
      </c>
      <c r="CC214" s="1">
        <v>-1.9679264395371299E-13</v>
      </c>
      <c r="CD214" s="1">
        <v>-5.2034833677504897E-14</v>
      </c>
      <c r="CE214" s="1">
        <v>-7.4583148355540602E-17</v>
      </c>
      <c r="CF214" s="1">
        <v>4.69515276285668E-14</v>
      </c>
      <c r="CG214" s="1">
        <v>-1.06009657844784E-13</v>
      </c>
      <c r="CH214" s="1">
        <v>-1.56470215971849E-15</v>
      </c>
      <c r="CI214" s="1">
        <v>2.0414580973843901E-12</v>
      </c>
      <c r="CJ214" s="1">
        <v>3.07668124281885E-16</v>
      </c>
      <c r="CK214" s="1">
        <v>-4.7537376947589299E-15</v>
      </c>
      <c r="CL214" s="1">
        <v>-8.3428737190831497E-14</v>
      </c>
      <c r="CM214" s="1">
        <v>-2.94763102098357E-14</v>
      </c>
      <c r="CN214" s="1">
        <v>5.4808354279002504E-13</v>
      </c>
      <c r="CV214">
        <f>COUNTIF(B214:CU214, "&gt;1")</f>
        <v>0</v>
      </c>
    </row>
    <row r="215" spans="1:100" x14ac:dyDescent="0.2">
      <c r="A215" t="s">
        <v>769</v>
      </c>
      <c r="B215">
        <v>0</v>
      </c>
      <c r="C215" s="1">
        <v>2.26040445651235E-14</v>
      </c>
      <c r="D215" s="1">
        <v>2.7758563488352699E-14</v>
      </c>
      <c r="E215" s="1">
        <v>2.7980434042471301E-14</v>
      </c>
      <c r="F215" s="1">
        <v>-7.9274969672475896E-14</v>
      </c>
      <c r="G215" s="1">
        <v>-1.3879902881776E-15</v>
      </c>
      <c r="H215" s="1">
        <v>-9.8097670584621904E-15</v>
      </c>
      <c r="I215" s="1">
        <v>2.04870883776598E-14</v>
      </c>
      <c r="J215" s="1">
        <v>-6.0065250622431399E-14</v>
      </c>
      <c r="K215" s="1">
        <v>1.1383085317931601E-13</v>
      </c>
      <c r="L215" s="1">
        <v>2.0381051195182202E-15</v>
      </c>
      <c r="M215" s="1">
        <v>-7.9962998155623003E-16</v>
      </c>
      <c r="N215" s="1">
        <v>1.1020733074257E-14</v>
      </c>
      <c r="O215" s="1">
        <v>4.8091251986488701E-14</v>
      </c>
      <c r="P215" s="1">
        <v>-3.6902034640385601E-14</v>
      </c>
      <c r="Q215" s="1">
        <v>5.2966506227149498E-14</v>
      </c>
      <c r="R215" s="1">
        <v>-4.12744501553484E-14</v>
      </c>
      <c r="S215" s="1">
        <v>-6.4362270405525503E-15</v>
      </c>
      <c r="T215" s="1">
        <v>-2.6410119787893101E-14</v>
      </c>
      <c r="U215" s="1">
        <v>1.1568632509593E-14</v>
      </c>
      <c r="V215" s="1">
        <v>-4.4437244399073103E-14</v>
      </c>
      <c r="W215" s="1">
        <v>1.5987169367481401E-13</v>
      </c>
      <c r="X215" s="1">
        <v>-5.7904965461808697E-14</v>
      </c>
      <c r="Y215" s="1">
        <v>-3.44455266850349E-14</v>
      </c>
      <c r="Z215" s="1">
        <v>8.2111009187945695E-15</v>
      </c>
      <c r="AA215" s="1">
        <v>-3.4795182229046203E-14</v>
      </c>
      <c r="AB215" s="1">
        <v>4.8805692859361703E-14</v>
      </c>
      <c r="AC215" s="1">
        <v>-6.6554043106900001E-15</v>
      </c>
      <c r="AD215" s="1">
        <v>4.6389218747172998E-11</v>
      </c>
      <c r="AE215" s="1">
        <v>3.3256480960907699E-14</v>
      </c>
      <c r="AF215" s="1">
        <v>-9.8444169658373091E-13</v>
      </c>
      <c r="AG215" s="1">
        <v>3.11069297346798E-15</v>
      </c>
      <c r="AH215" s="1">
        <v>-1.98826209581723E-15</v>
      </c>
      <c r="AI215" s="1">
        <v>6.7144909877821404E-14</v>
      </c>
      <c r="AJ215" s="1">
        <v>-1.12591806225956E-14</v>
      </c>
      <c r="AK215" s="1">
        <v>4.0817021491804497E-15</v>
      </c>
      <c r="AL215" s="1">
        <v>1.4198510476526699E-14</v>
      </c>
      <c r="AM215" s="1">
        <v>-1.6495411472701E-14</v>
      </c>
      <c r="AN215" s="1">
        <v>-2.4286274074515701E-15</v>
      </c>
      <c r="AO215" s="1">
        <v>4.9199119769309797E-14</v>
      </c>
      <c r="AP215" s="1">
        <v>-7.3951014104149806E-15</v>
      </c>
      <c r="AQ215" s="1">
        <v>-1.6201336954754301E-14</v>
      </c>
      <c r="AR215" s="1">
        <v>2.0461484613703001E-13</v>
      </c>
      <c r="AS215" s="1">
        <v>2.0782243109760301E-12</v>
      </c>
      <c r="AT215" s="1">
        <v>3.6657109688499302E-14</v>
      </c>
      <c r="AU215" s="1">
        <v>-5.2164103431217701E-14</v>
      </c>
      <c r="AV215" s="1">
        <v>1.1370323518647499E-14</v>
      </c>
      <c r="AW215" s="1">
        <v>-9.8622337951172297E-16</v>
      </c>
      <c r="AX215" s="1">
        <v>-1.9656471810768001E-14</v>
      </c>
      <c r="AY215" s="1">
        <v>6.9177786674228305E-14</v>
      </c>
      <c r="AZ215" s="1">
        <v>-4.41571351974997E-15</v>
      </c>
      <c r="BA215" s="1">
        <v>1.7821132428136001E-15</v>
      </c>
      <c r="BB215" s="1">
        <v>-2.5372445573682299E-14</v>
      </c>
      <c r="BC215" s="1">
        <v>-4.4392800819599002E-13</v>
      </c>
      <c r="BD215" s="1">
        <v>-4.6236284378357803E-17</v>
      </c>
      <c r="BE215" s="1">
        <v>3.3931537131944702E-15</v>
      </c>
      <c r="BF215" s="1">
        <v>7.9075619011600593E-15</v>
      </c>
      <c r="BG215" s="1">
        <v>-1.2122468768841399E-12</v>
      </c>
      <c r="BH215" s="1">
        <v>1.99489088153163E-14</v>
      </c>
      <c r="BI215" s="1">
        <v>7.6775489336639601E-14</v>
      </c>
      <c r="BJ215" s="1">
        <v>5.5684473938319501E-14</v>
      </c>
      <c r="BK215" s="1">
        <v>4.9324392275043197E-15</v>
      </c>
      <c r="BL215" s="1">
        <v>1.0656761039E-13</v>
      </c>
      <c r="BM215" s="1">
        <v>1.1265020820412001E-14</v>
      </c>
      <c r="BN215" s="1">
        <v>-5.6564783344818698E-14</v>
      </c>
      <c r="BO215" s="1">
        <v>1.4990980076196401E-14</v>
      </c>
      <c r="BP215" s="1">
        <v>3.5379485067951299E-14</v>
      </c>
      <c r="BQ215" s="1">
        <v>5.3334899538406201E-14</v>
      </c>
      <c r="BR215" s="1">
        <v>5.8458281859019797E-15</v>
      </c>
      <c r="BS215" s="1">
        <v>7.1621487719566804E-15</v>
      </c>
      <c r="BT215" s="1">
        <v>-7.6898168026096305E-15</v>
      </c>
      <c r="BU215" s="1">
        <v>7.2147911255309898E-15</v>
      </c>
      <c r="BV215" s="1">
        <v>-1.33102332463994E-14</v>
      </c>
      <c r="BW215" s="1">
        <v>7.5301850328085408E-15</v>
      </c>
      <c r="BX215" s="1">
        <v>2.8346776947210899E-14</v>
      </c>
      <c r="BY215" s="1">
        <v>1.4938676981692699E-14</v>
      </c>
      <c r="BZ215" s="1">
        <v>1.08978037355822E-14</v>
      </c>
      <c r="CA215" s="1">
        <v>6.0283461610701994E-14</v>
      </c>
      <c r="CB215" s="1">
        <v>2.6659213167409101E-14</v>
      </c>
      <c r="CC215" s="1">
        <v>1.85540403742133E-14</v>
      </c>
      <c r="CD215" s="1">
        <v>2.4886580381594E-14</v>
      </c>
      <c r="CE215" s="1">
        <v>2.2521260973158599E-14</v>
      </c>
      <c r="CF215" s="1">
        <v>-1.36600562229368E-12</v>
      </c>
      <c r="CV215">
        <f>COUNTIF(B215:CU215, "&gt;1")</f>
        <v>0</v>
      </c>
    </row>
    <row r="216" spans="1:100" x14ac:dyDescent="0.2">
      <c r="A216" t="s">
        <v>775</v>
      </c>
      <c r="B216" s="1">
        <v>-6.9819258615020303E-14</v>
      </c>
      <c r="C216" s="1">
        <v>-1.20516565479801E-15</v>
      </c>
      <c r="D216" s="1">
        <v>1.4289802210486801E-14</v>
      </c>
      <c r="E216" s="1">
        <v>-3.9364589658072598E-15</v>
      </c>
      <c r="F216" s="1">
        <v>-2.0214491618049699E-13</v>
      </c>
      <c r="G216" s="1">
        <v>-8.3959940706904695E-14</v>
      </c>
      <c r="H216" s="1">
        <v>3.30239964152078E-14</v>
      </c>
      <c r="I216" s="1">
        <v>-1.48969107702294E-13</v>
      </c>
      <c r="J216" s="1">
        <v>4.8341026437220298E-14</v>
      </c>
      <c r="K216" s="1">
        <v>-7.9642012471875104E-14</v>
      </c>
      <c r="L216" s="1">
        <v>1.1395689936048901E-14</v>
      </c>
      <c r="M216" s="1">
        <v>-3.0889889543071697E-14</v>
      </c>
      <c r="N216" s="1">
        <v>3.9181330533135904E-15</v>
      </c>
      <c r="O216">
        <v>0</v>
      </c>
      <c r="P216" s="1">
        <v>-4.2681132429135598E-14</v>
      </c>
      <c r="Q216" s="1">
        <v>-6.5971548116014398E-14</v>
      </c>
      <c r="R216" s="1">
        <v>1.78069764408577E-14</v>
      </c>
      <c r="S216" s="1">
        <v>1.2025300301102001E-13</v>
      </c>
      <c r="T216" s="1">
        <v>-1.00768763061369E-13</v>
      </c>
      <c r="U216" s="1">
        <v>3.3360851532101802E-14</v>
      </c>
      <c r="V216" s="1">
        <v>-5.1592168217037803E-13</v>
      </c>
      <c r="W216" s="1">
        <v>7.55552761721061E-14</v>
      </c>
      <c r="X216" s="1">
        <v>-7.1237574920613402E-14</v>
      </c>
      <c r="Y216" s="1">
        <v>4.5090980802789797E-14</v>
      </c>
      <c r="Z216" s="1">
        <v>1.28014727298782E-13</v>
      </c>
      <c r="AA216" s="1">
        <v>1.40940330997453E-14</v>
      </c>
      <c r="AB216" s="1">
        <v>-1.3794023037582001E-13</v>
      </c>
      <c r="AC216" s="1">
        <v>1.26236840318146E-14</v>
      </c>
      <c r="AD216" s="1">
        <v>7.7916533587110597E-14</v>
      </c>
      <c r="AE216" s="1">
        <v>2.8114518257053299E-14</v>
      </c>
      <c r="AF216" s="1">
        <v>6.8388644600560997E-14</v>
      </c>
      <c r="AG216" s="1">
        <v>1.65483168318972E-15</v>
      </c>
      <c r="AH216" s="1">
        <v>8.1204457448991995E-14</v>
      </c>
      <c r="AI216" s="1">
        <v>4.4834677493918302E-14</v>
      </c>
      <c r="AJ216" s="1">
        <v>1.12753901169278E-13</v>
      </c>
      <c r="AK216" s="1">
        <v>-9.9918138253519397E-14</v>
      </c>
      <c r="AL216" s="1">
        <v>5.1704282310016903E-16</v>
      </c>
      <c r="AM216" s="1">
        <v>-2.7613962928666398E-15</v>
      </c>
      <c r="AN216" s="1">
        <v>1.02338545813347E-13</v>
      </c>
      <c r="AO216" s="1">
        <v>8.1906356749519198E-15</v>
      </c>
      <c r="AP216" s="1">
        <v>4.21910731454739E-13</v>
      </c>
      <c r="AQ216" s="1">
        <v>-1.1637131017455499E-13</v>
      </c>
      <c r="AR216" s="1">
        <v>-2.80175802591975E-11</v>
      </c>
      <c r="AS216" s="1">
        <v>1.0165126114709501E-14</v>
      </c>
      <c r="AT216" s="1">
        <v>4.5940840431693299E-14</v>
      </c>
      <c r="AU216" s="1">
        <v>-6.1085815904770996E-16</v>
      </c>
      <c r="AV216" s="1">
        <v>3.02237256492404E-15</v>
      </c>
      <c r="AW216" s="1">
        <v>-4.6088408885867898E-13</v>
      </c>
      <c r="AX216" s="1">
        <v>2.2861356859784799E-11</v>
      </c>
      <c r="AY216" s="1">
        <v>1.3136532903381399E-14</v>
      </c>
      <c r="AZ216" s="1">
        <v>-3.8942054721654997E-14</v>
      </c>
      <c r="BA216" s="1">
        <v>-3.9199416088802001E-16</v>
      </c>
      <c r="BB216" s="1">
        <v>-1.19184991735354E-14</v>
      </c>
      <c r="BC216" s="1">
        <v>-1.91643998173514E-14</v>
      </c>
      <c r="BD216" s="1">
        <v>-3.4862989115164002E-15</v>
      </c>
      <c r="BE216" s="1">
        <v>-5.6382429418375795E-13</v>
      </c>
      <c r="BF216" s="1">
        <v>-2.1719912383682599E-15</v>
      </c>
      <c r="BG216" s="1">
        <v>1.5142385944548499E-13</v>
      </c>
      <c r="BH216" s="1">
        <v>1.05727394077605E-13</v>
      </c>
      <c r="BI216" s="1">
        <v>-5.12988524622638E-15</v>
      </c>
      <c r="BJ216" s="1">
        <v>9.7735588494055098E-14</v>
      </c>
      <c r="BK216" s="1">
        <v>-2.4461032647664299E-14</v>
      </c>
      <c r="BL216" s="1">
        <v>-1.8230561201361301E-14</v>
      </c>
      <c r="BM216" s="1">
        <v>-5.1119468417972503E-15</v>
      </c>
      <c r="BN216" s="1">
        <v>-1.02365498827143E-13</v>
      </c>
      <c r="BO216" s="1">
        <v>5.0924997638931499E-14</v>
      </c>
      <c r="BP216" s="1">
        <v>-6.8679522212022601E-14</v>
      </c>
      <c r="BQ216" s="1">
        <v>-6.7548326985062103E-15</v>
      </c>
      <c r="BR216" s="1">
        <v>1.64182004972422E-13</v>
      </c>
      <c r="BS216" s="1">
        <v>3.9243325887748702E-14</v>
      </c>
      <c r="BT216" s="1">
        <v>7.4411789713844495E-15</v>
      </c>
      <c r="BU216" s="1">
        <v>2.6439032929863799E-14</v>
      </c>
      <c r="BV216" s="1">
        <v>-2.2649117083025501E-15</v>
      </c>
      <c r="BW216" s="1">
        <v>-3.5677750540587698E-14</v>
      </c>
      <c r="BX216" s="1">
        <v>2.62126061007828E-14</v>
      </c>
      <c r="BY216" s="1">
        <v>1.29934147910698E-14</v>
      </c>
      <c r="BZ216" s="1">
        <v>1.36387818348068E-14</v>
      </c>
      <c r="CA216" s="1">
        <v>-3.1633147078398899E-15</v>
      </c>
      <c r="CB216" s="1">
        <v>-9.6186259667045802E-14</v>
      </c>
      <c r="CC216" s="1">
        <v>3.07305504706858E-14</v>
      </c>
      <c r="CD216" s="1">
        <v>-8.6268306790241005E-13</v>
      </c>
      <c r="CE216" s="1">
        <v>4.97598041455112E-15</v>
      </c>
      <c r="CF216" s="1">
        <v>-1.20563993301814E-14</v>
      </c>
      <c r="CG216" s="1">
        <v>3.2059754214362E-14</v>
      </c>
      <c r="CH216" s="1">
        <v>-3.9401039297602899E-16</v>
      </c>
      <c r="CI216" s="1">
        <v>-6.7200506312058203E-15</v>
      </c>
      <c r="CJ216" s="1">
        <v>1.4955023766969801E-14</v>
      </c>
      <c r="CK216" s="1">
        <v>-2.18518671964399E-14</v>
      </c>
      <c r="CV216">
        <f>COUNTIF(B216:CU216, "&gt;1")</f>
        <v>0</v>
      </c>
    </row>
    <row r="217" spans="1:100" x14ac:dyDescent="0.2">
      <c r="A217" t="s">
        <v>794</v>
      </c>
      <c r="B217">
        <v>0</v>
      </c>
      <c r="C217" s="1">
        <v>1.4484802981714401E-14</v>
      </c>
      <c r="D217" s="1">
        <v>5.3088522404178002E-14</v>
      </c>
      <c r="E217" s="1">
        <v>-1.07587447480482E-13</v>
      </c>
      <c r="F217" s="1">
        <v>-1.3391948141775599E-14</v>
      </c>
      <c r="G217" s="1">
        <v>4.8260755183072399E-14</v>
      </c>
      <c r="H217" s="1">
        <v>-1.25135938796732E-14</v>
      </c>
      <c r="I217" s="1">
        <v>-1.0704161899179E-13</v>
      </c>
      <c r="J217" s="1">
        <v>-1.26744312460055E-14</v>
      </c>
      <c r="K217" s="1">
        <v>1.0813382874038799E-15</v>
      </c>
      <c r="L217" s="1">
        <v>5.8286490517623198E-14</v>
      </c>
      <c r="M217" s="1">
        <v>1.2901722012594401E-14</v>
      </c>
      <c r="N217" s="1">
        <v>1.3657543768270699E-14</v>
      </c>
      <c r="O217" s="1">
        <v>-9.1052268027832492E-15</v>
      </c>
      <c r="P217" s="1">
        <v>-9.7796829095043199E-15</v>
      </c>
      <c r="Q217" s="1">
        <v>1.2584567443437801E-15</v>
      </c>
      <c r="R217" s="1">
        <v>4.6516673901268399E-15</v>
      </c>
      <c r="S217" s="1">
        <v>2.3137265019186101E-14</v>
      </c>
      <c r="T217" s="1">
        <v>3.3327933299304797E-14</v>
      </c>
      <c r="U217" s="1">
        <v>5.3222097754480004E-13</v>
      </c>
      <c r="V217" s="1">
        <v>-1.47372139412173E-14</v>
      </c>
      <c r="W217" s="1">
        <v>7.2174840083166497E-14</v>
      </c>
      <c r="X217" s="1">
        <v>-2.6002736051587501E-14</v>
      </c>
      <c r="Y217" s="1">
        <v>8.6242046493491195E-15</v>
      </c>
      <c r="Z217" s="1">
        <v>-1.26158164036829E-14</v>
      </c>
      <c r="AA217" s="1">
        <v>8.3321640535546801E-17</v>
      </c>
      <c r="AB217" s="1">
        <v>1.3014865268845601E-14</v>
      </c>
      <c r="AC217" s="1">
        <v>-3.1355451271818803E-14</v>
      </c>
      <c r="AD217" s="1">
        <v>-1.07615249427046E-10</v>
      </c>
      <c r="AE217" s="1">
        <v>-2.60275001194685E-14</v>
      </c>
      <c r="AF217" s="1">
        <v>-7.1861033861473599E-17</v>
      </c>
      <c r="AG217" s="1">
        <v>-2.4744450539214699E-14</v>
      </c>
      <c r="AH217" s="1">
        <v>2.8768643535727499E-14</v>
      </c>
      <c r="AI217" s="1">
        <v>-1.98826209581723E-15</v>
      </c>
      <c r="AJ217" s="1">
        <v>-4.0047511343122104E-15</v>
      </c>
      <c r="AK217" s="1">
        <v>-4.5036722490382703E-14</v>
      </c>
      <c r="AL217" s="1">
        <v>2.73040158717975E-13</v>
      </c>
      <c r="AM217" s="1">
        <v>4.7984407762052199E-15</v>
      </c>
      <c r="AN217" s="1">
        <v>1.4061614308027199E-15</v>
      </c>
      <c r="AO217" s="1">
        <v>-3.1864621578707801E-15</v>
      </c>
      <c r="AP217" s="1">
        <v>-5.6025195339862801E-14</v>
      </c>
      <c r="AQ217" s="1">
        <v>-1.7392626388151501E-14</v>
      </c>
      <c r="AR217" s="1">
        <v>1.6688828893783699E-14</v>
      </c>
      <c r="AS217" s="1">
        <v>2.01194516440461E-14</v>
      </c>
      <c r="AT217" s="1">
        <v>4.2967811687771701E-14</v>
      </c>
      <c r="AU217" s="1">
        <v>-1.9434871216932201E-14</v>
      </c>
      <c r="AV217" s="1">
        <v>1.561319133767E-14</v>
      </c>
      <c r="AW217" s="1">
        <v>-9.3220618750277098E-15</v>
      </c>
      <c r="AX217" s="1">
        <v>-3.00365583516992E-14</v>
      </c>
      <c r="AY217" s="1">
        <v>-1.7426812119707999E-14</v>
      </c>
      <c r="AZ217" s="1">
        <v>-7.2507661242768394E-15</v>
      </c>
      <c r="BA217" s="1">
        <v>-2.47403075476436E-14</v>
      </c>
      <c r="BB217" s="1">
        <v>-4.3013452138475299E-15</v>
      </c>
      <c r="BC217" s="1">
        <v>-9.7613631393639399E-18</v>
      </c>
      <c r="BD217" s="1">
        <v>3.3931537131944702E-15</v>
      </c>
      <c r="BE217" s="1">
        <v>1.02502234314479E-14</v>
      </c>
      <c r="BF217" s="1">
        <v>-8.0780789129895798E-17</v>
      </c>
      <c r="BG217" s="1">
        <v>-1.6160229868861601E-13</v>
      </c>
      <c r="BH217" s="1">
        <v>-2.2351528046567201E-14</v>
      </c>
      <c r="BI217" s="1">
        <v>7.5202743153812998E-14</v>
      </c>
      <c r="BJ217" s="1">
        <v>-6.01133751009861E-15</v>
      </c>
      <c r="BK217" s="1">
        <v>-1.1381258679267599E-15</v>
      </c>
      <c r="BL217" s="1">
        <v>5.1244001491558797E-14</v>
      </c>
      <c r="BM217" s="1">
        <v>2.4076422546618499E-14</v>
      </c>
      <c r="BN217" s="1">
        <v>2.4421032547720199E-14</v>
      </c>
      <c r="BO217" s="1">
        <v>5.0747180025116098E-13</v>
      </c>
      <c r="BP217" s="1">
        <v>-5.8686043714733902E-15</v>
      </c>
      <c r="BQ217" s="1">
        <v>1.19369146199278E-14</v>
      </c>
      <c r="BR217" s="1">
        <v>-3.9997638111166401E-14</v>
      </c>
      <c r="BS217" s="1">
        <v>4.7887914204495497E-15</v>
      </c>
      <c r="BT217" s="1">
        <v>1.33102332463994E-14</v>
      </c>
      <c r="BU217" s="1">
        <v>-6.5658752953286395E-14</v>
      </c>
      <c r="BV217" s="1">
        <v>4.0719127106490801E-15</v>
      </c>
      <c r="BW217" s="1">
        <v>3.2798519697865798E-14</v>
      </c>
      <c r="BX217" s="1">
        <v>-5.24141543426101E-15</v>
      </c>
      <c r="BY217" s="1">
        <v>-8.8906471920869401E-15</v>
      </c>
      <c r="BZ217" s="1">
        <v>1.74411249824367E-13</v>
      </c>
      <c r="CA217" s="1">
        <v>-2.78406744907292E-12</v>
      </c>
      <c r="CV217">
        <f>COUNTIF(B217:CU217, "&gt;1")</f>
        <v>0</v>
      </c>
    </row>
    <row r="218" spans="1:100" x14ac:dyDescent="0.2">
      <c r="A218" t="s">
        <v>796</v>
      </c>
      <c r="B218">
        <v>0</v>
      </c>
      <c r="C218" s="1">
        <v>-6.7625859427830603E-15</v>
      </c>
      <c r="D218" s="1">
        <v>-5.0022625717546502E-14</v>
      </c>
      <c r="E218" s="1">
        <v>7.2312637795569096E-14</v>
      </c>
      <c r="F218" s="1">
        <v>5.0222278680070402E-12</v>
      </c>
      <c r="G218" s="1">
        <v>-1.08226543049504E-14</v>
      </c>
      <c r="H218" s="1">
        <v>-1.0549654636377399E-11</v>
      </c>
      <c r="I218" s="1">
        <v>-3.1485364901490699E-14</v>
      </c>
      <c r="J218" s="1">
        <v>-5.2971269567136603E-14</v>
      </c>
      <c r="K218" s="1">
        <v>-1.29381491166593E-13</v>
      </c>
      <c r="L218" s="1">
        <v>-2.5297315706602501E-14</v>
      </c>
      <c r="M218" s="1">
        <v>7.1141618234447996E-14</v>
      </c>
      <c r="N218" s="1">
        <v>-6.8646565064777199E-15</v>
      </c>
      <c r="O218" s="1">
        <v>-4.8480504603340804E-28</v>
      </c>
      <c r="P218" s="1">
        <v>-2.58048138743689E-13</v>
      </c>
      <c r="Q218" s="1">
        <v>1.37973972455271E-13</v>
      </c>
      <c r="R218" s="1">
        <v>7.8191807243646105E-15</v>
      </c>
      <c r="S218" s="1">
        <v>2.1852111040317701E-14</v>
      </c>
      <c r="T218" s="1">
        <v>-8.8322620244754803E-14</v>
      </c>
      <c r="U218" s="1">
        <v>-1.3814998084074501E-14</v>
      </c>
      <c r="V218" s="1">
        <v>-9.1573301524848693E-15</v>
      </c>
      <c r="W218" s="1">
        <v>8.9837558509275701E-15</v>
      </c>
      <c r="X218" s="1">
        <v>-2.9268953608703398E-14</v>
      </c>
      <c r="Y218" s="1">
        <v>-5.11070890382952E-13</v>
      </c>
      <c r="Z218" s="1">
        <v>1.3227573009761601E-14</v>
      </c>
      <c r="AA218" s="1">
        <v>-4.0920153860920602E-15</v>
      </c>
      <c r="AB218" s="1">
        <v>-3.7283603317721399E-14</v>
      </c>
      <c r="AC218" s="1">
        <v>-6.1808387255931403E-14</v>
      </c>
      <c r="AD218" s="1">
        <v>-4.3330935654651199E-12</v>
      </c>
      <c r="AE218" s="1">
        <v>8.85747746254963E-14</v>
      </c>
      <c r="AF218" s="1">
        <v>-8.2446401271136403E-13</v>
      </c>
      <c r="AG218" s="1">
        <v>-2.0793369047949501E-12</v>
      </c>
      <c r="AH218" s="1">
        <v>5.4099549189234103E-14</v>
      </c>
      <c r="AI218" s="1">
        <v>2.7506137717335602E-15</v>
      </c>
      <c r="AJ218" s="1">
        <v>5.8115286127757399E-14</v>
      </c>
      <c r="AK218" s="1">
        <v>-6.8388321562247905E-14</v>
      </c>
      <c r="AL218" s="1">
        <v>2.5265417926627101E-11</v>
      </c>
      <c r="AM218" s="1">
        <v>-4.2855836312609798E-14</v>
      </c>
      <c r="AN218" s="1">
        <v>1.37525711127617E-14</v>
      </c>
      <c r="AO218" s="1">
        <v>-3.83314353511413E-14</v>
      </c>
      <c r="AP218" s="1">
        <v>8.1606907567846995E-14</v>
      </c>
      <c r="AQ218" s="1">
        <v>1.5417804518329999E-12</v>
      </c>
      <c r="AR218" s="1">
        <v>-9.4376108563755399E-14</v>
      </c>
      <c r="AS218" s="1">
        <v>6.5229386272214399E-13</v>
      </c>
      <c r="AT218" s="1">
        <v>-3.9386050360204898E-15</v>
      </c>
      <c r="AU218" s="1">
        <v>1.1076964386573099E-13</v>
      </c>
      <c r="AV218" s="1">
        <v>-4.4056000929077597E-12</v>
      </c>
      <c r="AW218" s="1">
        <v>2.1268210822832001E-13</v>
      </c>
      <c r="AX218" s="1">
        <v>8.6281724316126E-15</v>
      </c>
      <c r="AY218" s="1">
        <v>-2.63291638750395E-14</v>
      </c>
      <c r="AZ218" s="1">
        <v>-1.67078665165548E-14</v>
      </c>
      <c r="BA218" s="1">
        <v>3.55821710880919E-14</v>
      </c>
      <c r="BB218" s="1">
        <v>-1.7628070870876899E-14</v>
      </c>
      <c r="BC218" s="1">
        <v>-9.5619440139758805E-15</v>
      </c>
      <c r="BD218" s="1">
        <v>-1.51196434730573E-28</v>
      </c>
      <c r="BE218" s="1">
        <v>7.4295166127079101E-15</v>
      </c>
      <c r="BF218" s="1">
        <v>-6.9784547783171605E-14</v>
      </c>
      <c r="BG218" s="1">
        <v>-1.45570033999449E-13</v>
      </c>
      <c r="BH218" s="1">
        <v>-2.0120657302226299E-15</v>
      </c>
      <c r="BI218" s="1">
        <v>-1.40907862160143E-13</v>
      </c>
      <c r="BJ218" s="1">
        <v>1.8106687769293101E-15</v>
      </c>
      <c r="BK218" s="1">
        <v>-3.8685066248130702E-17</v>
      </c>
      <c r="BL218" s="1">
        <v>3.0235276903345398E-15</v>
      </c>
      <c r="BM218" s="1">
        <v>8.3291476208494497E-16</v>
      </c>
      <c r="BN218" s="1">
        <v>1.8342210036108101E-14</v>
      </c>
      <c r="BO218" s="1">
        <v>-5.4550883892689101E-15</v>
      </c>
      <c r="BP218" s="1">
        <v>-1.8349109558305902E-12</v>
      </c>
      <c r="BQ218" s="1">
        <v>7.4475190467911694E-14</v>
      </c>
      <c r="BR218" s="1">
        <v>6.36110482794908E-14</v>
      </c>
      <c r="BS218" s="1">
        <v>8.4109525951773605E-14</v>
      </c>
      <c r="BT218" s="1">
        <v>-9.1480056002838897E-14</v>
      </c>
      <c r="BU218" s="1">
        <v>1.1259407001357501E-12</v>
      </c>
      <c r="BV218" s="1">
        <v>-6.9074570034449998E-14</v>
      </c>
      <c r="BW218" s="1">
        <v>-2.2593761325536399E-14</v>
      </c>
      <c r="BX218" s="1">
        <v>2.9592353991872002E-14</v>
      </c>
      <c r="BY218" s="1">
        <v>-8.86646916481618E-14</v>
      </c>
      <c r="BZ218" s="1">
        <v>-2.9285862740955201E-15</v>
      </c>
      <c r="CA218" s="1">
        <v>3.5434570140968302E-13</v>
      </c>
      <c r="CB218" s="1">
        <v>2.3862993786204699E-15</v>
      </c>
      <c r="CC218" s="1">
        <v>1.3099514631416E-14</v>
      </c>
      <c r="CD218" s="1">
        <v>-1.05075131259023E-14</v>
      </c>
      <c r="CE218" s="1">
        <v>8.7419658699648408E-15</v>
      </c>
      <c r="CF218" s="1">
        <v>-1.4444766155524199E-14</v>
      </c>
      <c r="CG218" s="1">
        <v>-1.87199000200498E-13</v>
      </c>
      <c r="CH218" s="1">
        <v>-1.88925866022122E-14</v>
      </c>
      <c r="CI218" s="1">
        <v>-2.2422488711262599E-14</v>
      </c>
      <c r="CJ218" s="1">
        <v>1.0014013995673999E-13</v>
      </c>
      <c r="CK218" s="1">
        <v>-1.7097209567924901E-13</v>
      </c>
      <c r="CL218" s="1">
        <v>5.0852020304221502E-14</v>
      </c>
      <c r="CM218" s="1">
        <v>4.1397607435367898E-14</v>
      </c>
      <c r="CN218" s="1">
        <v>-8.9287833608188495E-15</v>
      </c>
      <c r="CO218" s="1">
        <v>-2.6779052394869701E-15</v>
      </c>
      <c r="CP218" s="1">
        <v>-4.5626836466713E-15</v>
      </c>
      <c r="CV218">
        <f>COUNTIF(B218:CU218, "&gt;1")</f>
        <v>0</v>
      </c>
    </row>
    <row r="219" spans="1:100" x14ac:dyDescent="0.2">
      <c r="A219" t="s">
        <v>798</v>
      </c>
      <c r="B219" s="1">
        <v>-4.7104044004302702E-16</v>
      </c>
      <c r="C219" s="1">
        <v>-2.25365525736842E-13</v>
      </c>
      <c r="D219" s="1">
        <v>5.6697071384083203E-12</v>
      </c>
      <c r="E219" s="1">
        <v>-4.3604637881438399E-14</v>
      </c>
      <c r="F219" s="1">
        <v>1.10480350150225E-14</v>
      </c>
      <c r="G219" s="1">
        <v>3.8012597882637403E-12</v>
      </c>
      <c r="H219" s="1">
        <v>-2.9069566084827501E-12</v>
      </c>
      <c r="I219" s="1">
        <v>-2.7319075727290299E-15</v>
      </c>
      <c r="J219" s="1">
        <v>1.9646671233101801E-13</v>
      </c>
      <c r="K219" s="1">
        <v>7.95081417187664E-12</v>
      </c>
      <c r="L219" s="1">
        <v>1.33780076624825E-12</v>
      </c>
      <c r="M219" s="1">
        <v>-2.1724828798700401E-12</v>
      </c>
      <c r="N219" s="1">
        <v>-3.50706901435369E-16</v>
      </c>
      <c r="O219" s="1">
        <v>1.9520284743237702E-12</v>
      </c>
      <c r="P219" s="1">
        <v>6.52395453601851E-14</v>
      </c>
      <c r="Q219" s="1">
        <v>3.0294898008174299E-12</v>
      </c>
      <c r="R219" s="1">
        <v>-1.0818323773879801E-11</v>
      </c>
      <c r="S219" s="1">
        <v>3.1878937243027201E-14</v>
      </c>
      <c r="T219" s="1">
        <v>3.3862097262827699E-12</v>
      </c>
      <c r="U219" s="1">
        <v>1.02862157788204E-14</v>
      </c>
      <c r="V219" s="1">
        <v>3.7294847796303201E-13</v>
      </c>
      <c r="W219" s="1">
        <v>3.0038527591225698E-12</v>
      </c>
      <c r="X219" s="1">
        <v>2.3123405468765E-15</v>
      </c>
      <c r="Y219" s="1">
        <v>-1.1872929153435501E-14</v>
      </c>
      <c r="Z219" s="1">
        <v>4.6611914992114597E-13</v>
      </c>
      <c r="AA219" s="1">
        <v>1.19219298875922E-14</v>
      </c>
      <c r="AB219" s="1">
        <v>-9.5417673706878095E-15</v>
      </c>
      <c r="AC219" s="1">
        <v>3.0961120409662099E-13</v>
      </c>
      <c r="AD219" s="1">
        <v>2.9529777276005E-12</v>
      </c>
      <c r="AE219" s="1">
        <v>4.26382607497017E-12</v>
      </c>
      <c r="AF219" s="1">
        <v>6.7037926858557402E-12</v>
      </c>
      <c r="AG219" s="1">
        <v>-3.0405437007141299E-12</v>
      </c>
      <c r="AH219" s="1">
        <v>-2.9643240111338998E-12</v>
      </c>
      <c r="AI219" s="1">
        <v>-3.6174784704077198E-12</v>
      </c>
      <c r="AJ219" s="1">
        <v>-1.60045542170993E-13</v>
      </c>
      <c r="AK219" s="1">
        <v>2.9247463048967301E-14</v>
      </c>
      <c r="AL219" s="1">
        <v>4.44409655228212E-13</v>
      </c>
      <c r="AM219" s="1">
        <v>5.1498320057450097E-12</v>
      </c>
      <c r="AN219" s="1">
        <v>-3.2636677770389399E-12</v>
      </c>
      <c r="AO219" s="1">
        <v>-1.49476329189811E-13</v>
      </c>
      <c r="AP219" s="1">
        <v>2.2694802069142701E-14</v>
      </c>
      <c r="AQ219" s="1">
        <v>2.9577959781493601E-14</v>
      </c>
      <c r="AR219" s="1">
        <v>-3.06337876902806E-12</v>
      </c>
      <c r="AS219" s="1">
        <v>7.65912317149816E-16</v>
      </c>
      <c r="AT219">
        <v>0</v>
      </c>
      <c r="AU219" s="1">
        <v>3.6075560070221502E-14</v>
      </c>
      <c r="AV219" s="1">
        <v>1.5340153647680099E-14</v>
      </c>
      <c r="AW219" s="1">
        <v>-5.5729309201567501E-15</v>
      </c>
      <c r="AX219" s="1">
        <v>3.34692503343161E-12</v>
      </c>
      <c r="AY219" s="1">
        <v>3.23976532028575E-12</v>
      </c>
      <c r="AZ219" s="1">
        <v>5.67036371559524E-15</v>
      </c>
      <c r="BA219" s="1">
        <v>1.0353060178997901E-12</v>
      </c>
      <c r="BB219" s="1">
        <v>1.0511421074069201E-14</v>
      </c>
      <c r="BC219" s="1">
        <v>-5.3303702022525103E-12</v>
      </c>
      <c r="BD219" s="1">
        <v>-3.8369988602571899E-12</v>
      </c>
      <c r="BE219" s="1">
        <v>7.90399845765884E-15</v>
      </c>
      <c r="BF219" s="1">
        <v>2.1858222447940399E-15</v>
      </c>
      <c r="BG219" s="1">
        <v>3.0101879841970199E-12</v>
      </c>
      <c r="BH219" s="1">
        <v>-5.1938771163858298E-14</v>
      </c>
      <c r="BI219" s="1">
        <v>3.0130146943995201E-12</v>
      </c>
      <c r="BJ219" s="1">
        <v>3.0033436216376801E-12</v>
      </c>
      <c r="BK219" s="1">
        <v>1.7992285789516399E-15</v>
      </c>
      <c r="BL219" s="1">
        <v>3.00561154705618E-12</v>
      </c>
      <c r="BM219" s="1">
        <v>9.0925933519215297E-12</v>
      </c>
      <c r="BN219" s="1">
        <v>2.9432329875614302E-12</v>
      </c>
      <c r="BO219" s="1">
        <v>1.1639855718793099E-12</v>
      </c>
      <c r="BP219" s="1">
        <v>-2.3141305939467302E-15</v>
      </c>
      <c r="BQ219" s="1">
        <v>-3.31217356234942E-15</v>
      </c>
      <c r="BR219" s="1">
        <v>2.98163024768919E-12</v>
      </c>
      <c r="BS219" s="1">
        <v>1.4212027018981399E-14</v>
      </c>
      <c r="BT219" s="1">
        <v>-5.4859348451244502E-15</v>
      </c>
      <c r="BU219" s="1">
        <v>5.9560594849480998E-13</v>
      </c>
      <c r="BV219" s="1">
        <v>-3.8706387661958497E-12</v>
      </c>
      <c r="BW219" s="1">
        <v>-2.63168754031924E-14</v>
      </c>
      <c r="BX219" s="1">
        <v>2.8727497866546199E-12</v>
      </c>
      <c r="BY219" s="1">
        <v>5.6442094674389597E-12</v>
      </c>
      <c r="BZ219" s="1">
        <v>5.3884806216952499E-12</v>
      </c>
      <c r="CA219" s="1">
        <v>6.6818145107556905E-14</v>
      </c>
      <c r="CB219" s="1">
        <v>-8.9789254404041905E-12</v>
      </c>
      <c r="CC219" s="1">
        <v>2.0643126427392501E-12</v>
      </c>
      <c r="CD219" s="1">
        <v>-9.9682098389037798E-14</v>
      </c>
      <c r="CE219" s="1">
        <v>8.4753229057320603E-12</v>
      </c>
      <c r="CF219" s="1">
        <v>-1.2259368528002E-14</v>
      </c>
      <c r="CG219" s="1">
        <v>3.0098788395804899E-12</v>
      </c>
      <c r="CH219" s="1">
        <v>-9.5133117980973504E-16</v>
      </c>
      <c r="CI219" s="1">
        <v>-1.4246779404002301E-12</v>
      </c>
      <c r="CJ219" s="1">
        <v>3.0003585195301099E-15</v>
      </c>
      <c r="CK219" s="1">
        <v>1.4048092350048301E-13</v>
      </c>
      <c r="CL219" s="1">
        <v>-8.8682581089581899E-15</v>
      </c>
      <c r="CM219" s="1">
        <v>2.8388980907635301E-12</v>
      </c>
      <c r="CN219" s="1">
        <v>-1.6403152116235599E-14</v>
      </c>
      <c r="CO219" s="1">
        <v>3.0183756683019402E-14</v>
      </c>
      <c r="CP219" s="1">
        <v>4.4038897906467199E-15</v>
      </c>
      <c r="CQ219" s="1">
        <v>3.12518624664089E-12</v>
      </c>
      <c r="CR219" s="1">
        <v>3.0047183976012199E-12</v>
      </c>
      <c r="CS219" s="1">
        <v>-2.9979882307677301E-12</v>
      </c>
      <c r="CV219">
        <f>COUNTIF(B219:CU219, "&gt;1")</f>
        <v>0</v>
      </c>
    </row>
    <row r="220" spans="1:100" x14ac:dyDescent="0.2">
      <c r="A220" t="s">
        <v>799</v>
      </c>
      <c r="B220" s="1">
        <v>5.6015650671187801E-16</v>
      </c>
      <c r="C220" s="1">
        <v>-2.5014501496998801E-12</v>
      </c>
      <c r="D220" s="1">
        <v>5.6734031218435602E-12</v>
      </c>
      <c r="E220" s="1">
        <v>6.6213567007232403E-12</v>
      </c>
      <c r="F220">
        <v>0</v>
      </c>
      <c r="G220" s="1">
        <v>5.2557719154069597E-12</v>
      </c>
      <c r="H220" s="1">
        <v>-6.5018201966227898E-14</v>
      </c>
      <c r="I220" s="1">
        <v>2.9661300634578598E-12</v>
      </c>
      <c r="J220" s="1">
        <v>-6.0320242626225296E-13</v>
      </c>
      <c r="K220" s="1">
        <v>5.2539877836323198E-12</v>
      </c>
      <c r="L220" s="1">
        <v>2.1574139257267299E-12</v>
      </c>
      <c r="M220" s="1">
        <v>8.1714908151061795E-15</v>
      </c>
      <c r="N220" s="1">
        <v>-1.3534813836781299E-13</v>
      </c>
      <c r="O220" s="1">
        <v>8.0317846265380607E-15</v>
      </c>
      <c r="P220" s="1">
        <v>-9.3863530784225999E-14</v>
      </c>
      <c r="Q220" s="1">
        <v>-3.0357021633478899E-27</v>
      </c>
      <c r="R220" s="1">
        <v>-2.51849252486613E-12</v>
      </c>
      <c r="S220" s="1">
        <v>5.43567850066413E-12</v>
      </c>
      <c r="T220" s="1">
        <v>-3.9307732556299098E-30</v>
      </c>
      <c r="U220" s="1">
        <v>-5.0283332669496498E-12</v>
      </c>
      <c r="V220" s="1">
        <v>-2.9159026865981799E-16</v>
      </c>
      <c r="W220" s="1">
        <v>2.9867706022412101E-12</v>
      </c>
      <c r="X220" s="1">
        <v>2.3366253819494799E-15</v>
      </c>
      <c r="Y220" s="1">
        <v>5.2353422718643997E-12</v>
      </c>
      <c r="Z220" s="1">
        <v>1.17503352405662E-12</v>
      </c>
      <c r="AA220" s="1">
        <v>3.7347264794099699E-14</v>
      </c>
      <c r="AB220" s="1">
        <v>8.1552777820280997E-14</v>
      </c>
      <c r="AC220" s="1">
        <v>2.9914993454429602E-12</v>
      </c>
      <c r="AD220" s="1">
        <v>-5.0095298068460099E-12</v>
      </c>
      <c r="AE220" s="1">
        <v>3.4911613355322098E-12</v>
      </c>
      <c r="AF220" s="1">
        <v>2.63108533068364E-12</v>
      </c>
      <c r="AG220" s="1">
        <v>-3.00945069629876E-12</v>
      </c>
      <c r="AH220" s="1">
        <v>-1.9570914491493802E-12</v>
      </c>
      <c r="AI220" s="1">
        <v>3.03212180887171E-12</v>
      </c>
      <c r="AJ220" s="1">
        <v>-1.3547415270055901E-12</v>
      </c>
      <c r="AK220" s="1">
        <v>3.01080671093284E-12</v>
      </c>
      <c r="AL220" s="1">
        <v>-2.8168205496281298E-12</v>
      </c>
      <c r="AM220" s="1">
        <v>1.22813487310396E-15</v>
      </c>
      <c r="AN220" s="1">
        <v>1.9982986602705899E-14</v>
      </c>
      <c r="AO220" s="1">
        <v>-3.9695793624628999E-14</v>
      </c>
      <c r="AP220" s="1">
        <v>-2.99750039099525E-12</v>
      </c>
      <c r="AQ220" s="1">
        <v>2.4723314420589699E-14</v>
      </c>
      <c r="AR220" s="1">
        <v>3.01042367120479E-12</v>
      </c>
      <c r="AS220" s="1">
        <v>-2.66806090834406E-12</v>
      </c>
      <c r="AT220" s="1">
        <v>6.0594615764278099E-14</v>
      </c>
      <c r="AU220" s="1">
        <v>-1.95389045266447E-13</v>
      </c>
      <c r="AV220" s="1">
        <v>-4.05363631090357E-15</v>
      </c>
      <c r="AW220" s="1">
        <v>5.1235539912971899E-14</v>
      </c>
      <c r="AX220" s="1">
        <v>-6.5408911466548201E-12</v>
      </c>
      <c r="AY220" s="1">
        <v>-4.1821747316783699E-12</v>
      </c>
      <c r="AZ220" s="1">
        <v>2.5493098632386502E-12</v>
      </c>
      <c r="BA220" s="1">
        <v>-5.5528203476949203E-14</v>
      </c>
      <c r="BB220" s="1">
        <v>-3.8843035793236003E-12</v>
      </c>
      <c r="BC220" s="1">
        <v>-5.3247679996951001E-12</v>
      </c>
      <c r="BD220" s="1">
        <v>2.9790831030976901E-12</v>
      </c>
      <c r="BE220" s="1">
        <v>2.9763640137339898E-12</v>
      </c>
      <c r="BF220" s="1">
        <v>3.01024590310344E-12</v>
      </c>
      <c r="BG220" s="1">
        <v>7.2300911280764E-12</v>
      </c>
      <c r="BH220" s="1">
        <v>1.94736813664277E-14</v>
      </c>
      <c r="BI220" s="1">
        <v>1.37111799086408E-14</v>
      </c>
      <c r="BJ220" s="1">
        <v>-9.8436726911137994E-15</v>
      </c>
      <c r="BK220" s="1">
        <v>3.0080678998588301E-12</v>
      </c>
      <c r="BL220" s="1">
        <v>3.4185139399633702E-16</v>
      </c>
      <c r="BM220" s="1">
        <v>2.9878866405886502E-12</v>
      </c>
      <c r="BN220" s="1">
        <v>7.24627203313277E-13</v>
      </c>
      <c r="BO220" s="1">
        <v>4.9406146017913397E-14</v>
      </c>
      <c r="BP220" s="1">
        <v>-6.6763151178850095E-14</v>
      </c>
      <c r="BQ220" s="1">
        <v>5.2360893691362299E-14</v>
      </c>
      <c r="BR220" s="1">
        <v>1.7131834919779099E-13</v>
      </c>
      <c r="BS220" s="1">
        <v>2.6207240836894601E-12</v>
      </c>
      <c r="BT220" s="1">
        <v>2.9805415225758901E-12</v>
      </c>
      <c r="BU220" s="1">
        <v>2.8746098956956101E-12</v>
      </c>
      <c r="BV220" s="1">
        <v>3.1546641626577998E-12</v>
      </c>
      <c r="BW220" s="1">
        <v>3.0052983392726698E-12</v>
      </c>
      <c r="BX220" s="1">
        <v>5.2602380358869698E-12</v>
      </c>
      <c r="BY220" s="1">
        <v>-4.98231990687997E-15</v>
      </c>
      <c r="BZ220" s="1">
        <v>-2.87425364800046E-12</v>
      </c>
      <c r="CA220" s="1">
        <v>3.3864592024952598E-12</v>
      </c>
      <c r="CB220" s="1">
        <v>-1.2071919185858199E-12</v>
      </c>
      <c r="CC220" s="1">
        <v>-1.66010643213868E-13</v>
      </c>
      <c r="CD220" s="1">
        <v>6.6061267211184901E-12</v>
      </c>
      <c r="CE220" s="1">
        <v>-6.1473829154752599E-15</v>
      </c>
      <c r="CF220" s="1">
        <v>-2.37850359548106E-15</v>
      </c>
      <c r="CG220" s="1">
        <v>1.19894394151703E-14</v>
      </c>
      <c r="CH220" s="1">
        <v>1.7675793482465601E-13</v>
      </c>
      <c r="CI220" s="1">
        <v>-1.6589525074709901E-14</v>
      </c>
      <c r="CJ220" s="1">
        <v>-1.3370568641826799E-14</v>
      </c>
      <c r="CK220" s="1">
        <v>3.0693979576902302E-12</v>
      </c>
      <c r="CL220" s="1">
        <v>7.8962212186162802E-11</v>
      </c>
      <c r="CM220" s="1">
        <v>-7.1009542802608698E-16</v>
      </c>
      <c r="CN220" s="1">
        <v>3.2029563899850099E-12</v>
      </c>
      <c r="CO220" s="1">
        <v>3.0243332589768198E-12</v>
      </c>
      <c r="CP220" s="1">
        <v>-3.01990092949527E-12</v>
      </c>
      <c r="CV220">
        <f>COUNTIF(B220:CU220, "&gt;1")</f>
        <v>0</v>
      </c>
    </row>
    <row r="221" spans="1:100" x14ac:dyDescent="0.2">
      <c r="A221" t="s">
        <v>801</v>
      </c>
      <c r="B221" s="1">
        <v>5.15823114337306E-14</v>
      </c>
      <c r="C221" s="1">
        <v>-4.5061151369889298E-15</v>
      </c>
      <c r="D221" s="1">
        <v>4.1484207486046799E-14</v>
      </c>
      <c r="E221" s="1">
        <v>6.6578955102329297E-15</v>
      </c>
      <c r="F221" s="1">
        <v>8.6427981431985995E-14</v>
      </c>
      <c r="G221" s="1">
        <v>-5.9829371270717703E-13</v>
      </c>
      <c r="H221" s="1">
        <v>-4.4892401853549697E-14</v>
      </c>
      <c r="I221">
        <v>0</v>
      </c>
      <c r="J221" s="1">
        <v>-1.10354541486925E-13</v>
      </c>
      <c r="K221" s="1">
        <v>-3.0032625311215699E-14</v>
      </c>
      <c r="L221" s="1">
        <v>4.1223091119214899E-14</v>
      </c>
      <c r="M221" s="1">
        <v>1.5418331177598899E-13</v>
      </c>
      <c r="N221" s="1">
        <v>-4.4858787332659698E-15</v>
      </c>
      <c r="O221" s="1">
        <v>2.66301747894913E-18</v>
      </c>
      <c r="P221" s="1">
        <v>-1.6078340393295401E-13</v>
      </c>
      <c r="Q221" s="1">
        <v>-3.9668862680043396E-15</v>
      </c>
      <c r="R221" s="1">
        <v>-2.9248023029280599E-13</v>
      </c>
      <c r="S221" s="1">
        <v>2.28557204500571E-14</v>
      </c>
      <c r="T221" s="1">
        <v>7.6095792174833803E-14</v>
      </c>
      <c r="U221" s="1">
        <v>-2.74296986973715E-14</v>
      </c>
      <c r="V221" s="1">
        <v>3.8311195714141601E-15</v>
      </c>
      <c r="W221" s="1">
        <v>1.00890551658618E-13</v>
      </c>
      <c r="X221" s="1">
        <v>-8.09733916502111E-14</v>
      </c>
      <c r="Y221" s="1">
        <v>-1.7142862866246501E-12</v>
      </c>
      <c r="Z221" s="1">
        <v>-1.3568818567858399E-14</v>
      </c>
      <c r="AA221" s="1">
        <v>-9.5962133973114796E-14</v>
      </c>
      <c r="AB221" s="1">
        <v>4.7078734490460599E-14</v>
      </c>
      <c r="AC221" s="1">
        <v>5.7570104119925398E-12</v>
      </c>
      <c r="AD221" s="1">
        <v>-4.6030926093266E-14</v>
      </c>
      <c r="AE221" s="1">
        <v>4.5256452203333701E-13</v>
      </c>
      <c r="AF221" s="1">
        <v>-2.5926305459812301E-14</v>
      </c>
      <c r="AG221" s="1">
        <v>-1.70861334017352E-13</v>
      </c>
      <c r="AH221" s="1">
        <v>-8.2977169023195895E-15</v>
      </c>
      <c r="AI221" s="1">
        <v>1.03423220215355E-13</v>
      </c>
      <c r="AJ221" s="1">
        <v>3.7731298623040103E-14</v>
      </c>
      <c r="AK221" s="1">
        <v>5.5563628194681896E-12</v>
      </c>
      <c r="AL221" s="1">
        <v>3.9490387454109898E-14</v>
      </c>
      <c r="AM221" s="1">
        <v>1.00575080950414E-13</v>
      </c>
      <c r="AN221" s="1">
        <v>2.0714944535987501E-14</v>
      </c>
      <c r="AO221" s="1">
        <v>-5.9940723873766103E-14</v>
      </c>
      <c r="AP221" s="1">
        <v>8.9826173446940496E-13</v>
      </c>
      <c r="AQ221" s="1">
        <v>2.1758203022628001E-13</v>
      </c>
      <c r="AR221" s="1">
        <v>-2.1172550588799999E-13</v>
      </c>
      <c r="AS221" s="1">
        <v>-1.40210245410525E-14</v>
      </c>
      <c r="AT221" s="1">
        <v>-2.7790163321564699E-14</v>
      </c>
      <c r="AU221" s="1">
        <v>7.6454948545283592E-15</v>
      </c>
      <c r="AV221" s="1">
        <v>2.37563969961262E-14</v>
      </c>
      <c r="AW221" s="1">
        <v>1.55172729392422E-14</v>
      </c>
      <c r="AX221" s="1">
        <v>1.7396830577370999E-13</v>
      </c>
      <c r="AY221" s="1">
        <v>3.3710095309408998E-11</v>
      </c>
      <c r="AZ221" s="1">
        <v>-1.7519310409166799E-13</v>
      </c>
      <c r="BA221" s="1">
        <v>-6.9602736336549798E-14</v>
      </c>
      <c r="BB221" s="1">
        <v>9.7280228281830895E-14</v>
      </c>
      <c r="BC221" s="1">
        <v>3.7074150598787897E-14</v>
      </c>
      <c r="BD221" s="1">
        <v>-1.3975225710319E-28</v>
      </c>
      <c r="BE221" s="1">
        <v>-3.8751732054721801E-14</v>
      </c>
      <c r="BF221" s="1">
        <v>-1.74176518305699E-14</v>
      </c>
      <c r="BG221" s="1">
        <v>-1.2215985466953399E-14</v>
      </c>
      <c r="BH221" s="1">
        <v>3.7406680554157099E-17</v>
      </c>
      <c r="BI221" s="1">
        <v>5.7436800298918896E-12</v>
      </c>
      <c r="BJ221" s="1">
        <v>1.4353116575655598E-14</v>
      </c>
      <c r="BK221" s="1">
        <v>2.27710452257611E-14</v>
      </c>
      <c r="BL221" s="1">
        <v>1.0795523885654599E-11</v>
      </c>
      <c r="BM221" s="1">
        <v>-1.9272016210893799E-14</v>
      </c>
      <c r="BN221" s="1">
        <v>2.1859017465748901E-14</v>
      </c>
      <c r="BO221" s="1">
        <v>4.0451457292364401E-14</v>
      </c>
      <c r="BP221" s="1">
        <v>-7.6835505511452704E-14</v>
      </c>
      <c r="BQ221" s="1">
        <v>-2.9876927647174301E-13</v>
      </c>
      <c r="BR221" s="1">
        <v>2.4590412698501499E-14</v>
      </c>
      <c r="BS221" s="1">
        <v>-1.12304252620862E-13</v>
      </c>
      <c r="BT221" s="1">
        <v>3.3173762442227299E-12</v>
      </c>
      <c r="BU221" s="1">
        <v>3.6147106640836003E-14</v>
      </c>
      <c r="BV221" s="1">
        <v>-8.8271940339266801E-14</v>
      </c>
      <c r="BW221" s="1">
        <v>1.06373005852597E-13</v>
      </c>
      <c r="BX221" s="1">
        <v>-1.1753826273677899E-13</v>
      </c>
      <c r="BY221" s="1">
        <v>-4.9096521340840599E-15</v>
      </c>
      <c r="BZ221" s="1">
        <v>-2.5009370162329E-14</v>
      </c>
      <c r="CA221" s="1">
        <v>-4.3197325049344402E-14</v>
      </c>
      <c r="CB221" s="1">
        <v>3.3724553063393703E-14</v>
      </c>
      <c r="CC221" s="1">
        <v>5.9827449997006405E-16</v>
      </c>
      <c r="CD221" s="1">
        <v>5.8873243037514901E-14</v>
      </c>
      <c r="CE221" s="1">
        <v>-9.6154688306196399E-14</v>
      </c>
      <c r="CF221" s="1">
        <v>-2.6178440463664999E-14</v>
      </c>
      <c r="CG221" s="1">
        <v>-5.4043419219786101E-14</v>
      </c>
      <c r="CH221" s="1">
        <v>-1.18887401797374E-30</v>
      </c>
      <c r="CV221">
        <f>COUNTIF(B221:CU221, "&gt;1")</f>
        <v>0</v>
      </c>
    </row>
    <row r="222" spans="1:100" x14ac:dyDescent="0.2">
      <c r="A222" t="s">
        <v>816</v>
      </c>
      <c r="B222" s="1">
        <v>-3.5134080131311101E-13</v>
      </c>
      <c r="C222" s="1">
        <v>7.49719445409042E-14</v>
      </c>
      <c r="D222" s="1">
        <v>-3.9895829648743001E-14</v>
      </c>
      <c r="E222" s="1">
        <v>-1.67992552815602E-15</v>
      </c>
      <c r="F222" s="1">
        <v>1.21486008239435E-12</v>
      </c>
      <c r="G222" s="1">
        <v>5.4532603782910903E-15</v>
      </c>
      <c r="H222" s="1">
        <v>9.6798761563640404E-15</v>
      </c>
      <c r="I222" s="1">
        <v>3.6365632679148401E-14</v>
      </c>
      <c r="J222" s="1">
        <v>-1.56099457546641E-14</v>
      </c>
      <c r="K222" s="1">
        <v>3.5366686770303901E-14</v>
      </c>
      <c r="L222" s="1">
        <v>-4.1846238435356003E-14</v>
      </c>
      <c r="M222" s="1">
        <v>1.1130083393526901E-11</v>
      </c>
      <c r="N222" s="1">
        <v>2.81144445662725E-13</v>
      </c>
      <c r="O222" s="1">
        <v>-2.54786419090759E-13</v>
      </c>
      <c r="P222" s="1">
        <v>2.07709243279744E-28</v>
      </c>
      <c r="Q222" s="1">
        <v>6.7613943493366698E-15</v>
      </c>
      <c r="R222" s="1">
        <v>-8.7873511929395198E-15</v>
      </c>
      <c r="S222" s="1">
        <v>4.3262489811736301E-13</v>
      </c>
      <c r="T222" s="1">
        <v>-2.4457011532704699E-14</v>
      </c>
      <c r="U222" s="1">
        <v>2.2336896568801698E-12</v>
      </c>
      <c r="V222">
        <v>0</v>
      </c>
      <c r="W222" s="1">
        <v>-2.5199809443224001E-14</v>
      </c>
      <c r="X222" s="1">
        <v>-4.7423395696628603E-15</v>
      </c>
      <c r="Y222" s="1">
        <v>-3.8717470830059698E-15</v>
      </c>
      <c r="Z222" s="1">
        <v>-7.5832965029848403E-12</v>
      </c>
      <c r="AA222" s="1">
        <v>-3.1515723298855298E-14</v>
      </c>
      <c r="AB222" s="1">
        <v>2.06887035373503E-13</v>
      </c>
      <c r="AC222" s="1">
        <v>7.5701996685842407E-15</v>
      </c>
      <c r="AD222" s="1">
        <v>8.8068151873179495E-12</v>
      </c>
      <c r="AE222" s="1">
        <v>-1.6706922083528399E-14</v>
      </c>
      <c r="AF222" s="1">
        <v>-2.8937798348670499E-14</v>
      </c>
      <c r="AG222" s="1">
        <v>-1.58744537897019E-14</v>
      </c>
      <c r="AH222" s="1">
        <v>-1.8420237629589999E-14</v>
      </c>
      <c r="AI222" s="1">
        <v>7.1918516826573695E-14</v>
      </c>
      <c r="AJ222" s="1">
        <v>-1.68565184524713E-14</v>
      </c>
      <c r="AK222" s="1">
        <v>4.2598389216032103E-15</v>
      </c>
      <c r="AL222" s="1">
        <v>4.1297306095758398E-15</v>
      </c>
      <c r="AM222" s="1">
        <v>1.5695843950206599E-16</v>
      </c>
      <c r="AN222" s="1">
        <v>-2.0682984525385499E-13</v>
      </c>
      <c r="AO222" s="1">
        <v>-2.04001788674145E-14</v>
      </c>
      <c r="AP222" s="1">
        <v>-3.5209971384843301E-13</v>
      </c>
      <c r="AQ222" s="1">
        <v>-1.8359887097849201E-15</v>
      </c>
      <c r="AR222" s="1">
        <v>-1.1786064430058399E-11</v>
      </c>
      <c r="AS222" s="1">
        <v>-5.5396669973932201E-14</v>
      </c>
      <c r="AT222" s="1">
        <v>4.8032441131226097E-13</v>
      </c>
      <c r="AU222" s="1">
        <v>8.0463968691574695E-15</v>
      </c>
      <c r="AV222" s="1">
        <v>-1.5634370127401701E-12</v>
      </c>
      <c r="AW222" s="1">
        <v>5.1617613370763697E-14</v>
      </c>
      <c r="AX222" s="1">
        <v>2.0046877461727299E-13</v>
      </c>
      <c r="AY222" s="1">
        <v>-7.8614388926952494E-14</v>
      </c>
      <c r="AZ222" s="1">
        <v>-2.68357287766251E-14</v>
      </c>
      <c r="BA222" s="1">
        <v>-1.62314556346413E-14</v>
      </c>
      <c r="BB222" s="1">
        <v>-2.3301217558015899E-14</v>
      </c>
      <c r="BC222" s="1">
        <v>-5.1507149204963202E-12</v>
      </c>
      <c r="BD222" s="1">
        <v>-3.6075011125429602E-14</v>
      </c>
      <c r="BE222" s="1">
        <v>-7.9077901433221597E-15</v>
      </c>
      <c r="BF222" s="1">
        <v>5.0273911312621604E-13</v>
      </c>
      <c r="BG222" s="1">
        <v>3.1299626476099702E-14</v>
      </c>
      <c r="BH222" s="1">
        <v>-1.0454156208123099E-15</v>
      </c>
      <c r="BI222" s="1">
        <v>-7.16452602370164E-14</v>
      </c>
      <c r="BJ222" s="1">
        <v>-8.6877952858010301E-14</v>
      </c>
      <c r="BK222" s="1">
        <v>4.67424263753643E-14</v>
      </c>
      <c r="BL222" s="1">
        <v>1.77125239269586E-14</v>
      </c>
      <c r="BM222" s="1">
        <v>-3.6893747812857101E-15</v>
      </c>
      <c r="BN222" s="1">
        <v>2.9853101435589003E-14</v>
      </c>
      <c r="BO222" s="1">
        <v>-5.27124584416389E-15</v>
      </c>
      <c r="BP222" s="1">
        <v>-2.3617976739446002E-13</v>
      </c>
      <c r="BQ222" s="1">
        <v>5.0178235748792996E-13</v>
      </c>
      <c r="BR222" s="1">
        <v>2.65604256831828E-14</v>
      </c>
      <c r="BS222" s="1">
        <v>-6.0195150514972994E-14</v>
      </c>
      <c r="BT222" s="1">
        <v>-2.3582729798830798E-13</v>
      </c>
      <c r="BU222" s="1">
        <v>-4.64232881175888E-14</v>
      </c>
      <c r="BV222" s="1">
        <v>2.28662563078358E-13</v>
      </c>
      <c r="BW222" s="1">
        <v>7.6336432849814097E-14</v>
      </c>
      <c r="BX222" s="1">
        <v>9.2516380492430102E-14</v>
      </c>
      <c r="BY222" s="1">
        <v>1.22296152775592E-14</v>
      </c>
      <c r="BZ222" s="1">
        <v>4.4754974865171498E-15</v>
      </c>
      <c r="CA222" s="1">
        <v>2.3701002809136299E-14</v>
      </c>
      <c r="CB222" s="1">
        <v>3.0503808379570798E-14</v>
      </c>
      <c r="CC222" s="1">
        <v>-1.15479828624464E-14</v>
      </c>
      <c r="CD222" s="1">
        <v>-1.2590337180333799E-14</v>
      </c>
      <c r="CE222" s="1">
        <v>3.3235358242888E-15</v>
      </c>
      <c r="CF222" s="1">
        <v>7.2956915962240799E-15</v>
      </c>
      <c r="CG222" s="1">
        <v>2.3875011325634799E-14</v>
      </c>
      <c r="CH222" s="1">
        <v>-5.8906204703311603E-14</v>
      </c>
      <c r="CI222" s="1">
        <v>-2.0369568184718301E-14</v>
      </c>
      <c r="CJ222" s="1">
        <v>-4.43300241800511E-16</v>
      </c>
      <c r="CK222" s="1">
        <v>2.8253097713813598E-13</v>
      </c>
      <c r="CV222">
        <f>COUNTIF(B222:CU222, "&gt;1")</f>
        <v>0</v>
      </c>
    </row>
    <row r="223" spans="1:100" x14ac:dyDescent="0.2">
      <c r="A223" t="s">
        <v>821</v>
      </c>
      <c r="B223">
        <v>0</v>
      </c>
      <c r="C223" s="1">
        <v>8.2701387874695598E-16</v>
      </c>
      <c r="D223" s="1">
        <v>5.02633701622311E-17</v>
      </c>
      <c r="E223" s="1">
        <v>1.22976946728111E-14</v>
      </c>
      <c r="F223" s="1">
        <v>-1.9977414156202401E-14</v>
      </c>
      <c r="G223" s="1">
        <v>3.0312438945013197E-14</v>
      </c>
      <c r="H223" s="1">
        <v>-5.3324575965062699E-13</v>
      </c>
      <c r="I223" s="1">
        <v>-3.41497029649102E-13</v>
      </c>
      <c r="J223" s="1">
        <v>-1.35837206192003E-13</v>
      </c>
      <c r="K223" s="1">
        <v>1.3809258683667499E-12</v>
      </c>
      <c r="L223" s="1">
        <v>3.2159294522384999E-13</v>
      </c>
      <c r="M223" s="1">
        <v>8.6852787917448105E-15</v>
      </c>
      <c r="N223" s="1">
        <v>2.4743537101095E-15</v>
      </c>
      <c r="O223" s="1">
        <v>-5.0830179000706399E-14</v>
      </c>
      <c r="P223" s="1">
        <v>-1.64892802542272E-12</v>
      </c>
      <c r="Q223" s="1">
        <v>1.66920078568513E-14</v>
      </c>
      <c r="R223" s="1">
        <v>1.8519156552728299E-13</v>
      </c>
      <c r="S223" s="1">
        <v>6.61510029197561E-14</v>
      </c>
      <c r="T223" s="1">
        <v>-8.1579523063936793E-15</v>
      </c>
      <c r="U223" s="1">
        <v>4.7539633866152703E-14</v>
      </c>
      <c r="V223" s="1">
        <v>-6.5233791570978895E-14</v>
      </c>
      <c r="W223" s="1">
        <v>-2.87361091553067E-14</v>
      </c>
      <c r="X223" s="1">
        <v>-3.1874113751961897E-14</v>
      </c>
      <c r="Y223" s="1">
        <v>-3.4474661917633301E-14</v>
      </c>
      <c r="Z223" s="1">
        <v>-3.1685836199563802E-13</v>
      </c>
      <c r="AA223" s="1">
        <v>-6.0472997381416296E-13</v>
      </c>
      <c r="AB223" s="1">
        <v>2.77475636758651E-15</v>
      </c>
      <c r="AC223" s="1">
        <v>3.11002947567844E-14</v>
      </c>
      <c r="AD223" s="1">
        <v>-3.6382007127282401E-14</v>
      </c>
      <c r="AE223" s="1">
        <v>2.07652106840114E-16</v>
      </c>
      <c r="AF223" s="1">
        <v>-1.6076485538135899E-13</v>
      </c>
      <c r="AG223" s="1">
        <v>9.3908244417970707E-15</v>
      </c>
      <c r="AH223" s="1">
        <v>-2.3691027582856199E-14</v>
      </c>
      <c r="AI223" s="1">
        <v>6.7797675829793799E-15</v>
      </c>
      <c r="AJ223" s="1">
        <v>-3.6015578323917999E-13</v>
      </c>
      <c r="AK223" s="1">
        <v>-4.5094144017826999E-14</v>
      </c>
      <c r="AL223" s="1">
        <v>-2.7583699042802E-14</v>
      </c>
      <c r="AM223" s="1">
        <v>-1.7994711649323899E-14</v>
      </c>
      <c r="AN223" s="1">
        <v>-4.7696029686706602E-14</v>
      </c>
      <c r="AO223" s="1">
        <v>3.5561917918341398E-15</v>
      </c>
      <c r="AP223" s="1">
        <v>-6.33561777155203E-14</v>
      </c>
      <c r="AQ223" s="1">
        <v>7.7782480200279408E-15</v>
      </c>
      <c r="AR223" s="1">
        <v>1.36574327647205E-14</v>
      </c>
      <c r="AS223" s="1">
        <v>-2.2539484612367199E-13</v>
      </c>
      <c r="AT223" s="1">
        <v>1.75318154332679E-13</v>
      </c>
      <c r="AU223" s="1">
        <v>-4.1395837763147199E-14</v>
      </c>
      <c r="AV223" s="1">
        <v>7.6021989602742506E-14</v>
      </c>
      <c r="AW223" s="1">
        <v>-3.1657466220578897E-14</v>
      </c>
      <c r="AX223" s="1">
        <v>7.5209148264554193E-15</v>
      </c>
      <c r="AY223" s="1">
        <v>1.071703737885E-13</v>
      </c>
      <c r="AZ223" s="1">
        <v>2.49876915646271E-14</v>
      </c>
      <c r="BA223" s="1">
        <v>3.3420620383870899E-14</v>
      </c>
      <c r="BB223" s="1">
        <v>1.03180877915221E-14</v>
      </c>
      <c r="BC223" s="1">
        <v>-8.0699804567916702E-13</v>
      </c>
      <c r="BD223" s="1">
        <v>-2.7598920259294101E-14</v>
      </c>
      <c r="BE223" s="1">
        <v>3.0198660569991701E-14</v>
      </c>
      <c r="BF223" s="1">
        <v>-1.43299788910431E-13</v>
      </c>
      <c r="BG223" s="1">
        <v>-2.7551890657375398E-16</v>
      </c>
      <c r="BH223" s="1">
        <v>-1.51943932307794E-15</v>
      </c>
      <c r="BI223" s="1">
        <v>3.4647464642313601E-14</v>
      </c>
      <c r="BJ223" s="1">
        <v>-2.3502865573569401E-15</v>
      </c>
      <c r="BK223" s="1">
        <v>-1.18378013488484E-14</v>
      </c>
      <c r="BL223" s="1">
        <v>1.2792333498370699E-13</v>
      </c>
      <c r="BM223" s="1">
        <v>2.1243129262710899E-14</v>
      </c>
      <c r="BN223" s="1">
        <v>-2.6895413917489901E-14</v>
      </c>
      <c r="BO223" s="1">
        <v>-2.64249100390819E-14</v>
      </c>
      <c r="BP223" s="1">
        <v>1.25267365101379E-14</v>
      </c>
      <c r="BQ223" s="1">
        <v>-3.0558922134188499E-13</v>
      </c>
      <c r="BR223" s="1">
        <v>6.74200975073406E-14</v>
      </c>
      <c r="BS223" s="1">
        <v>1.06414428834694E-13</v>
      </c>
      <c r="BT223" s="1">
        <v>5.99614388487994E-14</v>
      </c>
      <c r="BU223" s="1">
        <v>3.2515724774451102E-14</v>
      </c>
      <c r="BV223" s="1">
        <v>8.9800564075514807E-15</v>
      </c>
      <c r="BW223" s="1">
        <v>-2.7307455111089702E-13</v>
      </c>
      <c r="BX223" s="1">
        <v>2.3304235796650101E-15</v>
      </c>
      <c r="BY223" s="1">
        <v>-5.0054342422840199E-14</v>
      </c>
      <c r="BZ223" s="1">
        <v>4.3565929633252499E-14</v>
      </c>
      <c r="CA223" s="1">
        <v>6.7485631311309904E-14</v>
      </c>
      <c r="CB223" s="1">
        <v>-9.3035176033162204E-16</v>
      </c>
      <c r="CC223" s="1">
        <v>-2.7812692518849501E-14</v>
      </c>
      <c r="CD223" s="1">
        <v>-9.5074753895178605E-16</v>
      </c>
      <c r="CE223" s="1">
        <v>2.5895829608976999E-14</v>
      </c>
      <c r="CF223" s="1">
        <v>-1.1125383655620301E-15</v>
      </c>
      <c r="CG223" s="1">
        <v>4.0716577031736999E-13</v>
      </c>
      <c r="CV223">
        <f>COUNTIF(B223:CU223, "&gt;1")</f>
        <v>0</v>
      </c>
    </row>
    <row r="224" spans="1:100" x14ac:dyDescent="0.2">
      <c r="A224" t="s">
        <v>822</v>
      </c>
      <c r="B224" s="1">
        <v>-6.2748750882625901E-16</v>
      </c>
      <c r="C224" s="1">
        <v>8.3332597859325195E-14</v>
      </c>
      <c r="D224" s="1">
        <v>-1.23848306935514E-13</v>
      </c>
      <c r="E224" s="1">
        <v>1.88896635659103E-14</v>
      </c>
      <c r="F224" s="1">
        <v>-4.0616379011241901E-13</v>
      </c>
      <c r="G224" s="1">
        <v>2.2274250184857098E-12</v>
      </c>
      <c r="H224" s="1">
        <v>3.2434197168211501E-14</v>
      </c>
      <c r="I224" s="1">
        <v>7.6891025814724094E-15</v>
      </c>
      <c r="J224" s="1">
        <v>-5.8163971375509302E-14</v>
      </c>
      <c r="K224" s="1">
        <v>-3.2515784930837603E-14</v>
      </c>
      <c r="L224" s="1">
        <v>-1.8815763238372001E-15</v>
      </c>
      <c r="M224" s="1">
        <v>9.0638507724016403E-14</v>
      </c>
      <c r="N224" s="1">
        <v>-1.20466488562677E-15</v>
      </c>
      <c r="O224" s="1">
        <v>5.8242200034922602E-14</v>
      </c>
      <c r="P224" s="1">
        <v>-4.1361772502653702E-14</v>
      </c>
      <c r="Q224" s="1">
        <v>-2.7439176230696399E-14</v>
      </c>
      <c r="R224">
        <v>0</v>
      </c>
      <c r="S224" s="1">
        <v>-2.79211596458621E-14</v>
      </c>
      <c r="T224" s="1">
        <v>-1.3652341678878601E-13</v>
      </c>
      <c r="U224" s="1">
        <v>1.7874085594404001E-15</v>
      </c>
      <c r="V224" s="1">
        <v>9.6733511471661402E-13</v>
      </c>
      <c r="W224" s="1">
        <v>-2.68232655803422E-14</v>
      </c>
      <c r="X224" s="1">
        <v>5.9364645767177803E-15</v>
      </c>
      <c r="Y224" s="1">
        <v>-4.9519023054754704E-15</v>
      </c>
      <c r="Z224" s="1">
        <v>1.7840785905975601E-10</v>
      </c>
      <c r="AA224" s="1">
        <v>-4.2028324625320897E-15</v>
      </c>
      <c r="AB224" s="1">
        <v>-9.7232270803169E-14</v>
      </c>
      <c r="AC224" s="1">
        <v>8.0243959989144003E-15</v>
      </c>
      <c r="AD224" s="1">
        <v>-1.34406219846483E-13</v>
      </c>
      <c r="AE224" s="1">
        <v>-5.710547024281E-15</v>
      </c>
      <c r="AF224" s="1">
        <v>3.3961317372214202E-14</v>
      </c>
      <c r="AG224" s="1">
        <v>7.0487127532645301E-15</v>
      </c>
      <c r="AH224" s="1">
        <v>-2.2533888183306899E-13</v>
      </c>
      <c r="AI224" s="1">
        <v>3.7603881062957898E-14</v>
      </c>
      <c r="AJ224" s="1">
        <v>4.9378850580912499E-14</v>
      </c>
      <c r="AK224" s="1">
        <v>-1.1417349928308201E-13</v>
      </c>
      <c r="AL224" s="1">
        <v>-2.8972935246053299E-14</v>
      </c>
      <c r="AM224" s="1">
        <v>-1.1341290809113099E-14</v>
      </c>
      <c r="AN224" s="1">
        <v>9.8593199271645399E-15</v>
      </c>
      <c r="AO224" s="1">
        <v>-2.9741541446874299E-14</v>
      </c>
      <c r="AP224" s="1">
        <v>1.05068543816461E-12</v>
      </c>
      <c r="AQ224" s="1">
        <v>-1.4680992847419699E-14</v>
      </c>
      <c r="AR224" s="1">
        <v>1.0560544378283299E-14</v>
      </c>
      <c r="AS224" s="1">
        <v>2.38849084608919E-14</v>
      </c>
      <c r="AT224" s="1">
        <v>-5.95100750743408E-12</v>
      </c>
      <c r="AU224" s="1">
        <v>5.9966060134654301E-14</v>
      </c>
      <c r="AV224" s="1">
        <v>-5.9830712624575403E-14</v>
      </c>
      <c r="AW224" s="1">
        <v>-5.62964570154044E-14</v>
      </c>
      <c r="AX224" s="1">
        <v>-1.8423055647095701E-14</v>
      </c>
      <c r="AY224" s="1">
        <v>3.14460500073834E-15</v>
      </c>
      <c r="AZ224" s="1">
        <v>-1.7362814918192499E-25</v>
      </c>
      <c r="BA224" s="1">
        <v>5.5501958191483399E-14</v>
      </c>
      <c r="BB224" s="1">
        <v>3.5957610805748E-14</v>
      </c>
      <c r="BC224" s="1">
        <v>3.5123698528851502E-14</v>
      </c>
      <c r="BD224" s="1">
        <v>-1.60950665378501E-16</v>
      </c>
      <c r="BE224" s="1">
        <v>1.4229093774897501E-13</v>
      </c>
      <c r="BF224" s="1">
        <v>-9.9393730860509699E-14</v>
      </c>
      <c r="BG224" s="1">
        <v>-2.3472017793351999E-13</v>
      </c>
      <c r="BH224" s="1">
        <v>3.20521165379817E-15</v>
      </c>
      <c r="BI224" s="1">
        <v>-6.1534862148455604E-15</v>
      </c>
      <c r="BJ224" s="1">
        <v>1.79163146201248E-14</v>
      </c>
      <c r="BK224" s="1">
        <v>-1.84119014809968E-14</v>
      </c>
      <c r="BL224" s="1">
        <v>-1.34486439891366E-13</v>
      </c>
      <c r="BM224" s="1">
        <v>-1.70862379569642E-12</v>
      </c>
      <c r="BN224" s="1">
        <v>1.86691363238261E-14</v>
      </c>
      <c r="BO224" s="1">
        <v>-1.28994236468686E-13</v>
      </c>
      <c r="BP224" s="1">
        <v>4.3918939407274597E-12</v>
      </c>
      <c r="BQ224" s="1">
        <v>-9.2928915802420706E-15</v>
      </c>
      <c r="BR224" s="1">
        <v>6.6818145107556905E-14</v>
      </c>
      <c r="BS224" s="1">
        <v>4.3365495223979301E-14</v>
      </c>
      <c r="BT224" s="1">
        <v>1.51601345903481E-14</v>
      </c>
      <c r="BU224" s="1">
        <v>8.4522160798941795E-14</v>
      </c>
      <c r="BV224" s="1">
        <v>-4.9249377289529399E-14</v>
      </c>
      <c r="BW224" s="1">
        <v>-8.1937824981319606E-14</v>
      </c>
      <c r="BX224" s="1">
        <v>1.9801834470924199E-14</v>
      </c>
      <c r="BY224" s="1">
        <v>5.9024834759120506E-14</v>
      </c>
      <c r="BZ224" s="1">
        <v>-6.3123075999855306E-14</v>
      </c>
      <c r="CA224" s="1">
        <v>-1.15385324144161E-14</v>
      </c>
      <c r="CB224" s="1">
        <v>-1.26917270975413E-16</v>
      </c>
      <c r="CC224" s="1">
        <v>-2.0692602254235699E-14</v>
      </c>
      <c r="CD224" s="1">
        <v>-3.56176831652224E-12</v>
      </c>
      <c r="CE224" s="1">
        <v>1.8510837101811302E-15</v>
      </c>
      <c r="CF224" s="1">
        <v>-3.0027800624693901E-15</v>
      </c>
      <c r="CG224" s="1">
        <v>4.8246458967562899E-16</v>
      </c>
      <c r="CH224" s="1">
        <v>3.9081215352800398E-13</v>
      </c>
      <c r="CI224" s="1">
        <v>1.7232376437987699E-14</v>
      </c>
      <c r="CV224">
        <f>COUNTIF(B224:CU224, "&gt;1")</f>
        <v>0</v>
      </c>
    </row>
    <row r="225" spans="1:100" x14ac:dyDescent="0.2">
      <c r="A225" t="s">
        <v>829</v>
      </c>
      <c r="B225">
        <v>0</v>
      </c>
      <c r="C225" s="1">
        <v>-1.07575437875714E-14</v>
      </c>
      <c r="D225" s="1">
        <v>6.2200369053789102E-15</v>
      </c>
      <c r="E225" s="1">
        <v>9.8836940513271597E-14</v>
      </c>
      <c r="F225" s="1">
        <v>-4.7028901319144602E-14</v>
      </c>
      <c r="G225" s="1">
        <v>-1.5938893905010901E-13</v>
      </c>
      <c r="H225" s="1">
        <v>-2.8456385430175097E-14</v>
      </c>
      <c r="I225" s="1">
        <v>1.4057752633349401E-13</v>
      </c>
      <c r="J225" s="1">
        <v>5.2150573463919097E-14</v>
      </c>
      <c r="K225" s="1">
        <v>7.5675600810083405E-14</v>
      </c>
      <c r="L225" s="1">
        <v>4.3296980573941097E-15</v>
      </c>
      <c r="M225" s="1">
        <v>-1.2404749224801801E-14</v>
      </c>
      <c r="N225" s="1">
        <v>1.24388641355731E-14</v>
      </c>
      <c r="O225" s="1">
        <v>5.42294407167889E-14</v>
      </c>
      <c r="P225" s="1">
        <v>-1.9635736545143499E-14</v>
      </c>
      <c r="Q225" s="1">
        <v>5.5528203476949201E-15</v>
      </c>
      <c r="R225" s="1">
        <v>1.0047833701292399E-14</v>
      </c>
      <c r="S225" s="1">
        <v>1.2276227724781399E-13</v>
      </c>
      <c r="T225" s="1">
        <v>3.72828126005942E-14</v>
      </c>
      <c r="U225" s="1">
        <v>-2.2829324598621599E-14</v>
      </c>
      <c r="V225" s="1">
        <v>1.78093937301533E-14</v>
      </c>
      <c r="W225" s="1">
        <v>2.5161397565021298E-13</v>
      </c>
      <c r="X225" s="1">
        <v>2.93989994560802E-15</v>
      </c>
      <c r="Y225" s="1">
        <v>9.6104949415895299E-15</v>
      </c>
      <c r="Z225" s="1">
        <v>-8.7897966684701999E-15</v>
      </c>
      <c r="AA225" s="1">
        <v>1.9361339438745699E-14</v>
      </c>
      <c r="AB225" s="1">
        <v>8.8061747455740205E-14</v>
      </c>
      <c r="AC225" s="1">
        <v>-1.0459623423718299E-14</v>
      </c>
      <c r="AD225" s="1">
        <v>4.1828259556473099E-14</v>
      </c>
      <c r="AE225" s="1">
        <v>7.7562250848980306E-15</v>
      </c>
      <c r="AF225" s="1">
        <v>-3.0713586488642199E-14</v>
      </c>
      <c r="AG225" s="1">
        <v>-9.7896502926384494E-15</v>
      </c>
      <c r="AH225" s="1">
        <v>-1.16613019508634E-14</v>
      </c>
      <c r="AI225" s="1">
        <v>1.4444931757972399E-14</v>
      </c>
      <c r="AJ225" s="1">
        <v>-5.0582055477408197E-15</v>
      </c>
      <c r="AK225" s="1">
        <v>2.9028364120896097E-14</v>
      </c>
      <c r="AL225" s="1">
        <v>-2.29994691854037E-13</v>
      </c>
      <c r="AM225" s="1">
        <v>1.7468079522186299E-14</v>
      </c>
      <c r="AN225" s="1">
        <v>-1.16335829750209E-14</v>
      </c>
      <c r="AO225" s="1">
        <v>5.3040875179518502E-14</v>
      </c>
      <c r="AP225" s="1">
        <v>1.8993765501553902E-14</v>
      </c>
      <c r="AQ225" s="1">
        <v>2.6804663702459599E-14</v>
      </c>
      <c r="AR225" s="1">
        <v>2.2799514050006098E-15</v>
      </c>
      <c r="AS225" s="1">
        <v>4.6349948284683097E-14</v>
      </c>
      <c r="AT225" s="1">
        <v>-3.50540719287758E-15</v>
      </c>
      <c r="AU225" s="1">
        <v>8.4780952253970006E-14</v>
      </c>
      <c r="AV225" s="1">
        <v>-6.9625883900236703E-15</v>
      </c>
      <c r="AW225" s="1">
        <v>1.29857757832093E-15</v>
      </c>
      <c r="AX225" s="1">
        <v>-1.3148924140086599E-11</v>
      </c>
      <c r="AY225" s="1">
        <v>7.6163940800844501E-16</v>
      </c>
      <c r="AZ225" s="1">
        <v>1.7847871920499999E-15</v>
      </c>
      <c r="BA225" s="1">
        <v>2.12453706926975E-14</v>
      </c>
      <c r="BB225" s="1">
        <v>1.4702406990365201E-15</v>
      </c>
      <c r="BC225" s="1">
        <v>1.05457604054702E-15</v>
      </c>
      <c r="BD225" s="1">
        <v>2.7848346083809299E-14</v>
      </c>
      <c r="BE225" s="1">
        <v>1.4616096959751601E-14</v>
      </c>
      <c r="BF225" s="1">
        <v>9.6433280450523504E-15</v>
      </c>
      <c r="BG225" s="1">
        <v>1.15886503181999E-13</v>
      </c>
      <c r="BH225" s="1">
        <v>1.95239930479375E-15</v>
      </c>
      <c r="BI225" s="1">
        <v>-1.6137161020216799E-15</v>
      </c>
      <c r="BJ225" s="1">
        <v>-8.3597339994165103E-15</v>
      </c>
      <c r="BK225" s="1">
        <v>1.78247212767009E-14</v>
      </c>
      <c r="BL225" s="1">
        <v>-5.7709878862758799E-16</v>
      </c>
      <c r="BM225" s="1">
        <v>-3.77039737066145E-15</v>
      </c>
      <c r="BN225" s="1">
        <v>1.01672750673846E-14</v>
      </c>
      <c r="BO225" s="1">
        <v>-9.3914320526484802E-14</v>
      </c>
      <c r="BP225" s="1">
        <v>-9.2311454848258796E-15</v>
      </c>
      <c r="BQ225" s="1">
        <v>2.0267108542755401E-16</v>
      </c>
      <c r="BR225" s="1">
        <v>5.0417185085103403E-14</v>
      </c>
      <c r="BS225" s="1">
        <v>5.7011723522136499E-11</v>
      </c>
      <c r="BT225" s="1">
        <v>-8.0337058859283497E-15</v>
      </c>
      <c r="BU225" s="1">
        <v>-7.1491639356561095E-15</v>
      </c>
      <c r="BV225" s="1">
        <v>8.5019621564970403E-14</v>
      </c>
      <c r="BW225" s="1">
        <v>-2.5796852941804699E-14</v>
      </c>
      <c r="BX225" s="1">
        <v>-2.4071310770894699E-14</v>
      </c>
      <c r="BY225" s="1">
        <v>2.7379724262662401E-14</v>
      </c>
      <c r="BZ225" s="1">
        <v>1.8552223334413701E-14</v>
      </c>
      <c r="CA225" s="1">
        <v>-7.0953296245357605E-14</v>
      </c>
      <c r="CB225" s="1">
        <v>-1.46135524294837E-14</v>
      </c>
      <c r="CC225" s="1">
        <v>2.67044210783028E-15</v>
      </c>
      <c r="CD225" s="1">
        <v>-9.4445000528481203E-14</v>
      </c>
      <c r="CE225" s="1">
        <v>-1.6956893209057299E-14</v>
      </c>
      <c r="CF225" s="1">
        <v>8.4300751478294701E-16</v>
      </c>
      <c r="CG225" s="1">
        <v>2.1344080020232701E-31</v>
      </c>
      <c r="CH225" s="1">
        <v>5.4428063903359304E-18</v>
      </c>
      <c r="CV225">
        <f>COUNTIF(B225:CU225, "&gt;1")</f>
        <v>0</v>
      </c>
    </row>
    <row r="226" spans="1:100" x14ac:dyDescent="0.2">
      <c r="A226" t="s">
        <v>856</v>
      </c>
      <c r="B226" s="1">
        <v>4.7951361180273E-16</v>
      </c>
      <c r="C226" s="1">
        <v>1.1804170864049799E-12</v>
      </c>
      <c r="D226" s="1">
        <v>1.49004227531545E-14</v>
      </c>
      <c r="E226" s="1">
        <v>3.1164098717879198E-14</v>
      </c>
      <c r="F226" s="1">
        <v>3.9607952664721901E-14</v>
      </c>
      <c r="G226" s="1">
        <v>-1.56515916583307E-13</v>
      </c>
      <c r="H226" s="1">
        <v>-4.9103951073437998E-14</v>
      </c>
      <c r="I226" s="1">
        <v>-2.2530749717529499E-14</v>
      </c>
      <c r="J226" s="1">
        <v>-2.6294567374576801E-14</v>
      </c>
      <c r="K226" s="1">
        <v>-2.50271877593464E-15</v>
      </c>
      <c r="L226" s="1">
        <v>-5.8813396470387001E-15</v>
      </c>
      <c r="M226" s="1">
        <v>2.8197155384048299E-14</v>
      </c>
      <c r="N226" s="1">
        <v>-1.70301366014065E-14</v>
      </c>
      <c r="O226" s="1">
        <v>-1.9995649567336199E-13</v>
      </c>
      <c r="P226" s="1">
        <v>1.52528948352699E-13</v>
      </c>
      <c r="Q226" s="1">
        <v>-1.4323269310966101E-14</v>
      </c>
      <c r="R226" s="1">
        <v>8.48582028530151E-15</v>
      </c>
      <c r="S226" s="1">
        <v>3.8787211203336202E-14</v>
      </c>
      <c r="T226" s="1">
        <v>3.7839143125526402E-13</v>
      </c>
      <c r="U226" s="1">
        <v>2.2394728716244499E-14</v>
      </c>
      <c r="V226" s="1">
        <v>6.4032932046009999E-14</v>
      </c>
      <c r="W226" s="1">
        <v>9.3501494949862899E-14</v>
      </c>
      <c r="X226" s="1">
        <v>-5.4121182909318497E-14</v>
      </c>
      <c r="Y226" s="1">
        <v>-6.4871889774335402E-15</v>
      </c>
      <c r="Z226" s="1">
        <v>3.2314677421484602E-14</v>
      </c>
      <c r="AA226" s="1">
        <v>-2.4417823406315799E-14</v>
      </c>
      <c r="AB226" s="1">
        <v>-2.14908347413759E-15</v>
      </c>
      <c r="AC226" s="1">
        <v>7.3489033225075498E-14</v>
      </c>
      <c r="AD226" s="1">
        <v>-3.3557680736140301E-14</v>
      </c>
      <c r="AE226" s="1">
        <v>7.1233119374298094E-14</v>
      </c>
      <c r="AF226" s="1">
        <v>-1.4404863645533E-14</v>
      </c>
      <c r="AG226" s="1">
        <v>-9.1869765521465093E-15</v>
      </c>
      <c r="AH226" s="1">
        <v>2.2343501544291801E-14</v>
      </c>
      <c r="AI226" s="1">
        <v>-7.4330786520342202E-14</v>
      </c>
      <c r="AJ226" s="1">
        <v>1.88958037154127E-14</v>
      </c>
      <c r="AK226" s="1">
        <v>-6.9912340131528896E-14</v>
      </c>
      <c r="AL226" s="1">
        <v>-1.15295927106094E-13</v>
      </c>
      <c r="AM226" s="1">
        <v>8.8845125563118798E-14</v>
      </c>
      <c r="AN226" s="1">
        <v>-1.05832342235667E-13</v>
      </c>
      <c r="AO226" s="1">
        <v>-2.3984306009754899E-14</v>
      </c>
      <c r="AP226" s="1">
        <v>6.8641150030540002E-15</v>
      </c>
      <c r="AQ226" s="1">
        <v>-4.2935301784932799E-14</v>
      </c>
      <c r="AR226">
        <v>0</v>
      </c>
      <c r="AS226" s="1">
        <v>1.00459041260624E-13</v>
      </c>
      <c r="AT226" s="1">
        <v>7.0108399882556599E-14</v>
      </c>
      <c r="AU226" s="1">
        <v>9.7937531736803908E-15</v>
      </c>
      <c r="AV226" s="1">
        <v>1.8542618114820601E-15</v>
      </c>
      <c r="AW226" s="1">
        <v>-6.7487633836822798E-20</v>
      </c>
      <c r="AX226" s="1">
        <v>2.1969304001112299E-14</v>
      </c>
      <c r="AY226" s="1">
        <v>2.0167286061326001E-15</v>
      </c>
      <c r="AZ226" s="1">
        <v>1.1205521819503999E-14</v>
      </c>
      <c r="BA226" s="1">
        <v>-4.9660158512930699E-14</v>
      </c>
      <c r="BB226" s="1">
        <v>-2.39032604655156E-14</v>
      </c>
      <c r="BC226" s="1">
        <v>-3.6695477266484198E-14</v>
      </c>
      <c r="BD226" s="1">
        <v>-5.0646566725694197E-15</v>
      </c>
      <c r="BE226" s="1">
        <v>3.8013553371168602E-14</v>
      </c>
      <c r="BF226" s="1">
        <v>2.09295050321211E-14</v>
      </c>
      <c r="BG226" s="1">
        <v>7.3273391069760603E-16</v>
      </c>
      <c r="BH226" s="1">
        <v>-2.5489051378071301E-13</v>
      </c>
      <c r="BI226" s="1">
        <v>2.3953145618621999E-14</v>
      </c>
      <c r="BJ226" s="1">
        <v>4.9989812032277502E-15</v>
      </c>
      <c r="BK226" s="1">
        <v>4.4163155643953097E-15</v>
      </c>
      <c r="BL226" s="1">
        <v>-1.2221069030697501E-15</v>
      </c>
      <c r="BM226" s="1">
        <v>4.1701763285591799E-14</v>
      </c>
      <c r="BN226" s="1">
        <v>-3.0416529053104101E-14</v>
      </c>
      <c r="BO226" s="1">
        <v>-4.0680703258935498E-14</v>
      </c>
      <c r="BP226" s="1">
        <v>5.6393166589136503E-30</v>
      </c>
      <c r="BQ226" s="1">
        <v>3.13890047872776E-14</v>
      </c>
      <c r="BR226" s="1">
        <v>-1.7851661691435702E-14</v>
      </c>
      <c r="BS226" s="1">
        <v>3.4690156897739997E-14</v>
      </c>
      <c r="BT226" s="1">
        <v>2.6505191495921902E-14</v>
      </c>
      <c r="BU226" s="1">
        <v>-2.18000085161416E-14</v>
      </c>
      <c r="BV226" s="1">
        <v>-4.1343808892676199E-14</v>
      </c>
      <c r="BW226" s="1">
        <v>9.0205466145885894E-15</v>
      </c>
      <c r="BX226" s="1">
        <v>3.6317654032655602E-15</v>
      </c>
      <c r="BY226" s="1">
        <v>-6.0560912981711498E-15</v>
      </c>
      <c r="BZ226" s="1">
        <v>-1.9557223063673901E-14</v>
      </c>
      <c r="CA226" s="1">
        <v>7.6206867457482994E-14</v>
      </c>
      <c r="CB226" s="1">
        <v>-1.08559898679385E-13</v>
      </c>
      <c r="CC226" s="1">
        <v>3.04709803973732E-13</v>
      </c>
      <c r="CD226" s="1">
        <v>-6.0483367539400602E-15</v>
      </c>
      <c r="CE226" s="1">
        <v>5.12466789364566E-15</v>
      </c>
      <c r="CF226" s="1">
        <v>-4.4433112141080403E-15</v>
      </c>
      <c r="CG226" s="1">
        <v>6.3838046841246401E-14</v>
      </c>
      <c r="CH226" s="1">
        <v>-2.77890286504537E-14</v>
      </c>
      <c r="CI226" s="1">
        <v>1.1327426437497399E-15</v>
      </c>
      <c r="CJ226" s="1">
        <v>-1.7914606023241199E-14</v>
      </c>
      <c r="CK226" s="1">
        <v>-6.9388527200518903E-15</v>
      </c>
      <c r="CL226" s="1">
        <v>8.0963355176577696E-15</v>
      </c>
      <c r="CM226" s="1">
        <v>1.4973637026635999E-13</v>
      </c>
      <c r="CN226" s="1">
        <v>2.27134304575585E-14</v>
      </c>
      <c r="CO226" s="1">
        <v>1.3175138626519E-30</v>
      </c>
      <c r="CP226" s="1">
        <v>9.0391820877890595E-12</v>
      </c>
      <c r="CV226">
        <f>COUNTIF(B226:CU226, "&gt;1")</f>
        <v>0</v>
      </c>
    </row>
    <row r="227" spans="1:100" x14ac:dyDescent="0.2">
      <c r="A227" t="s">
        <v>874</v>
      </c>
      <c r="B227" s="1">
        <v>-3.4132392813403101E-15</v>
      </c>
      <c r="C227" s="1">
        <v>3.33760220561871E-14</v>
      </c>
      <c r="D227" s="1">
        <v>1.04223508403441E-14</v>
      </c>
      <c r="E227" s="1">
        <v>9.5582899645707604E-15</v>
      </c>
      <c r="F227">
        <v>0</v>
      </c>
      <c r="G227" s="1">
        <v>1.45314419469139E-13</v>
      </c>
      <c r="H227" s="1">
        <v>-1.08802111664621E-13</v>
      </c>
      <c r="I227" s="1">
        <v>-4.9033298497283397E-16</v>
      </c>
      <c r="J227" s="1">
        <v>2.5596289591518901E-14</v>
      </c>
      <c r="K227" s="1">
        <v>7.97085238374493E-14</v>
      </c>
      <c r="L227" s="1">
        <v>1.97086028621659E-13</v>
      </c>
      <c r="M227" s="1">
        <v>6.02449041616498E-16</v>
      </c>
      <c r="N227" s="1">
        <v>-2.8774086562278201E-14</v>
      </c>
      <c r="O227" s="1">
        <v>3.8081415294465101E-14</v>
      </c>
      <c r="P227" s="1">
        <v>-2.08357255214881E-14</v>
      </c>
      <c r="Q227" s="1">
        <v>3.7708312677039902E-14</v>
      </c>
      <c r="R227" s="1">
        <v>-1.1872929153435501E-14</v>
      </c>
      <c r="S227" s="1">
        <v>3.3465717083066299E-14</v>
      </c>
      <c r="T227" s="1">
        <v>-6.8993078088789599E-16</v>
      </c>
      <c r="U227" s="1">
        <v>1.08604697843313E-13</v>
      </c>
      <c r="V227" s="1">
        <v>-2.0649473011075499E-15</v>
      </c>
      <c r="W227" s="1">
        <v>-1.78093937301533E-14</v>
      </c>
      <c r="X227" s="1">
        <v>1.04618218146104E-14</v>
      </c>
      <c r="Y227" s="1">
        <v>-1.3886838124496399E-14</v>
      </c>
      <c r="Z227" s="1">
        <v>-5.7583061514238499E-15</v>
      </c>
      <c r="AA227" s="1">
        <v>-1.50212140844722E-12</v>
      </c>
      <c r="AB227" s="1">
        <v>-5.7783577436106596E-15</v>
      </c>
      <c r="AC227" s="1">
        <v>8.7397638322952796E-14</v>
      </c>
      <c r="AD227" s="1">
        <v>1.7098093935252001E-13</v>
      </c>
      <c r="AE227" s="1">
        <v>-1.1235097599096E-14</v>
      </c>
      <c r="AF227" s="1">
        <v>3.5125093774815298E-16</v>
      </c>
      <c r="AG227" s="1">
        <v>-3.2561212056846401E-14</v>
      </c>
      <c r="AH227" s="1">
        <v>-1.1397976861215801E-13</v>
      </c>
      <c r="AI227" s="1">
        <v>8.0404737504928499E-14</v>
      </c>
      <c r="AJ227" s="1">
        <v>-8.41273263432181E-15</v>
      </c>
      <c r="AK227" s="1">
        <v>-6.9567639595981597E-15</v>
      </c>
      <c r="AL227" s="1">
        <v>5.0592525431156802E-15</v>
      </c>
      <c r="AM227" s="1">
        <v>4.1859084624157703E-14</v>
      </c>
      <c r="AN227" s="1">
        <v>-6.6832216049405105E-14</v>
      </c>
      <c r="AO227" s="1">
        <v>2.7730881892773199E-14</v>
      </c>
      <c r="AP227" s="1">
        <v>3.9138211715162501E-14</v>
      </c>
      <c r="AQ227" s="1">
        <v>2.29218344865166E-13</v>
      </c>
      <c r="AR227" s="1">
        <v>6.4874877793175398E-14</v>
      </c>
      <c r="AS227" s="1">
        <v>2.2689752040207899E-14</v>
      </c>
      <c r="AT227" s="1">
        <v>1.1613380838424699E-14</v>
      </c>
      <c r="AU227" s="1">
        <v>7.7468941341781899E-15</v>
      </c>
      <c r="AV227" s="1">
        <v>-1.1478053428209601E-13</v>
      </c>
      <c r="AW227" s="1">
        <v>-2.6972587769488602E-13</v>
      </c>
      <c r="AX227" s="1">
        <v>1.5525353536200599E-13</v>
      </c>
      <c r="AY227" s="1">
        <v>-4.66647759832707E-11</v>
      </c>
      <c r="AZ227" s="1">
        <v>-3.9493725722003198E-14</v>
      </c>
      <c r="BA227" s="1">
        <v>1.6288728081666001E-16</v>
      </c>
      <c r="BB227" s="1">
        <v>-3.5151141997071799E-13</v>
      </c>
      <c r="BC227" s="1">
        <v>3.9986298157223499E-14</v>
      </c>
      <c r="BD227" s="1">
        <v>-1.98967361473817E-14</v>
      </c>
      <c r="BE227" s="1">
        <v>1.6154707641790501E-13</v>
      </c>
      <c r="BF227" s="1">
        <v>2.22581966277781E-14</v>
      </c>
      <c r="BG227" s="1">
        <v>2.0722400559988702E-15</v>
      </c>
      <c r="BH227" s="1">
        <v>-3.4673240125706502E-14</v>
      </c>
      <c r="BI227" s="1">
        <v>2.90782016198962E-15</v>
      </c>
      <c r="BJ227" s="1">
        <v>2.6330699864201701E-15</v>
      </c>
      <c r="BK227" s="1">
        <v>-1.1115871535981099E-12</v>
      </c>
      <c r="BL227" s="1">
        <v>-1.8250229761577401E-14</v>
      </c>
      <c r="BM227" s="1">
        <v>1.59732764034922E-13</v>
      </c>
      <c r="BN227" s="1">
        <v>-1.6382612531924799E-14</v>
      </c>
      <c r="BO227" s="1">
        <v>-5.7709878862758799E-16</v>
      </c>
      <c r="BP227" s="1">
        <v>-8.1734433660127502E-16</v>
      </c>
      <c r="BQ227" s="1">
        <v>-1.4992041702723299E-14</v>
      </c>
      <c r="BR227" s="1">
        <v>-4.3385281166153698E-14</v>
      </c>
      <c r="BS227" s="1">
        <v>-1.11616179467665E-13</v>
      </c>
      <c r="BT227" s="1">
        <v>-7.5387520076168801E-12</v>
      </c>
      <c r="BU227" s="1">
        <v>7.6600742956342401E-14</v>
      </c>
      <c r="BV227" s="1">
        <v>-2.44284094608126E-15</v>
      </c>
      <c r="BW227" s="1">
        <v>2.2103356842306401E-15</v>
      </c>
      <c r="BX227" s="1">
        <v>1.0434950742322001E-14</v>
      </c>
      <c r="BY227" s="1">
        <v>5.50126963067455E-14</v>
      </c>
      <c r="BZ227" s="1">
        <v>2.2885831211851701E-14</v>
      </c>
      <c r="CA227" s="1">
        <v>1.01505844643246E-14</v>
      </c>
      <c r="CB227" s="1">
        <v>9.35485709516061E-17</v>
      </c>
      <c r="CC227" s="1">
        <v>5.3988817051542101E-13</v>
      </c>
      <c r="CD227" s="1">
        <v>1.9808568078154899E-12</v>
      </c>
      <c r="CE227" s="1">
        <v>-4.1488347030966801E-13</v>
      </c>
      <c r="CF227" s="1">
        <v>-3.7995680257107102E-14</v>
      </c>
      <c r="CG227" s="1">
        <v>-3.2883967486701599E-16</v>
      </c>
      <c r="CH227" s="1">
        <v>3.34123145224107E-11</v>
      </c>
      <c r="CV227">
        <f>COUNTIF(B227:CU227, "&gt;1")</f>
        <v>0</v>
      </c>
    </row>
    <row r="228" spans="1:100" x14ac:dyDescent="0.2">
      <c r="A228" t="s">
        <v>876</v>
      </c>
      <c r="B228" s="1">
        <v>3.9465068635741797E-14</v>
      </c>
      <c r="C228" s="1">
        <v>-2.3377975431140201E-14</v>
      </c>
      <c r="D228" s="1">
        <v>4.9063399961088699E-14</v>
      </c>
      <c r="E228" s="1">
        <v>-7.5856626634661404E-13</v>
      </c>
      <c r="F228" s="1">
        <v>-7.3917065297561698E-14</v>
      </c>
      <c r="G228">
        <v>0</v>
      </c>
      <c r="H228" s="1">
        <v>1.61708699495095E-13</v>
      </c>
      <c r="I228" s="1">
        <v>1.0473125556816E-13</v>
      </c>
      <c r="J228" s="1">
        <v>-2.50271877593464E-14</v>
      </c>
      <c r="K228" s="1">
        <v>-2.24741257206219E-14</v>
      </c>
      <c r="L228" s="1">
        <v>-4.0173847467638299E-14</v>
      </c>
      <c r="M228" s="1">
        <v>-7.3224734099248898E-16</v>
      </c>
      <c r="N228" s="1">
        <v>1.3642190299195801E-15</v>
      </c>
      <c r="O228" s="1">
        <v>-2.63966551850338E-14</v>
      </c>
      <c r="P228" s="1">
        <v>2.2367819496790702E-15</v>
      </c>
      <c r="Q228" s="1">
        <v>-1.1872929153435501E-14</v>
      </c>
      <c r="R228" s="1">
        <v>6.0761551986370499E-14</v>
      </c>
      <c r="S228" s="1">
        <v>1.05641650290806E-13</v>
      </c>
      <c r="T228" s="1">
        <v>1.60303029189982E-13</v>
      </c>
      <c r="U228" s="1">
        <v>-8.5392397185753803E-14</v>
      </c>
      <c r="V228" s="1">
        <v>-5.9364645767177803E-15</v>
      </c>
      <c r="W228" s="1">
        <v>3.0349310456686101E-15</v>
      </c>
      <c r="X228" s="1">
        <v>-1.2092543697180499E-15</v>
      </c>
      <c r="Y228" s="1">
        <v>7.6082009219481795E-15</v>
      </c>
      <c r="Z228" s="1">
        <v>-1.048089239209E-13</v>
      </c>
      <c r="AA228" s="1">
        <v>3.4555373481733399E-14</v>
      </c>
      <c r="AB228" s="1">
        <v>3.4694891732791599E-14</v>
      </c>
      <c r="AC228" s="1">
        <v>1.03331701512094E-15</v>
      </c>
      <c r="AD228" s="1">
        <v>1.23311788179891E-13</v>
      </c>
      <c r="AE228" s="1">
        <v>-9.7229527640233707E-15</v>
      </c>
      <c r="AF228" s="1">
        <v>3.9932425864140001E-14</v>
      </c>
      <c r="AG228" s="1">
        <v>2.2566307713076601E-30</v>
      </c>
      <c r="AH228" s="1">
        <v>-3.2976092924577002E-15</v>
      </c>
      <c r="AI228" s="1">
        <v>-5.8407740803125697E-14</v>
      </c>
      <c r="AJ228" s="1">
        <v>-1.9790549491287999E-14</v>
      </c>
      <c r="AK228" s="1">
        <v>1.05477534162309E-14</v>
      </c>
      <c r="AL228" s="1">
        <v>2.3556992654611901E-14</v>
      </c>
      <c r="AM228" s="1">
        <v>-1.4831186751508701E-14</v>
      </c>
      <c r="AN228" s="1">
        <v>4.36918267688163E-12</v>
      </c>
      <c r="AO228" s="1">
        <v>7.05242927031368E-14</v>
      </c>
      <c r="AP228" s="1">
        <v>4.8201671344546198E-29</v>
      </c>
      <c r="AQ228" s="1">
        <v>-1.87082504589222E-15</v>
      </c>
      <c r="AR228" s="1">
        <v>-2.9702844559858801E-14</v>
      </c>
      <c r="AS228" s="1">
        <v>-5.1924122962479299E-14</v>
      </c>
      <c r="AT228" s="1">
        <v>-6.6021130723305796E-15</v>
      </c>
      <c r="AU228" s="1">
        <v>-4.68193719824354E-11</v>
      </c>
      <c r="AV228" s="1">
        <v>6.5807402430384802E-14</v>
      </c>
      <c r="AW228" s="1">
        <v>3.3935671590863801E-15</v>
      </c>
      <c r="AX228" s="1">
        <v>-2.14637929933881E-13</v>
      </c>
      <c r="AY228" s="1">
        <v>8.8358460437851794E-14</v>
      </c>
      <c r="AZ228" s="1">
        <v>2.1369898926681299E-14</v>
      </c>
      <c r="BA228" s="1">
        <v>-3.5688908691246902E-14</v>
      </c>
      <c r="BB228" s="1">
        <v>2.22112813907797E-14</v>
      </c>
      <c r="BC228" s="1">
        <v>1.16692714173761E-14</v>
      </c>
      <c r="BD228" s="1">
        <v>-1.1263442352894601E-13</v>
      </c>
      <c r="BE228" s="1">
        <v>-1.40047309149212E-14</v>
      </c>
      <c r="BF228" s="1">
        <v>-2.9435839812603501E-15</v>
      </c>
      <c r="BG228" s="1">
        <v>-6.3092794875921898E-15</v>
      </c>
      <c r="BH228" s="1">
        <v>-2.1292043176914299E-11</v>
      </c>
      <c r="BI228" s="1">
        <v>7.4945897658224195E-13</v>
      </c>
      <c r="BJ228" s="1">
        <v>-2.07838876393718E-14</v>
      </c>
      <c r="BK228" s="1">
        <v>-1.6492340543085499E-14</v>
      </c>
      <c r="BL228" s="1">
        <v>-1.7042195676786801E-14</v>
      </c>
      <c r="BM228" s="1">
        <v>4.53071723926505E-13</v>
      </c>
      <c r="BN228" s="1">
        <v>6.5768321156706103E-16</v>
      </c>
      <c r="BO228" s="1">
        <v>9.1545054566180396E-12</v>
      </c>
      <c r="BP228" s="1">
        <v>-7.3654997497936498E-14</v>
      </c>
      <c r="BQ228" s="1">
        <v>5.0200968399387502E-14</v>
      </c>
      <c r="BR228" s="1">
        <v>1.21313824549384E-13</v>
      </c>
      <c r="BS228" s="1">
        <v>7.6543338709247194E-14</v>
      </c>
      <c r="BT228" s="1">
        <v>5.5939663803353498E-15</v>
      </c>
      <c r="BU228" s="1">
        <v>8.3791346780353507E-15</v>
      </c>
      <c r="BV228" s="1">
        <v>-1.10066706999954E-15</v>
      </c>
      <c r="BW228" s="1">
        <v>7.6685208441045696E-15</v>
      </c>
      <c r="BX228" s="1">
        <v>-1.93119773671509E-13</v>
      </c>
      <c r="BY228" s="1">
        <v>-1.9475372225239999E-14</v>
      </c>
      <c r="BZ228" s="1">
        <v>-6.0173720597244499E-15</v>
      </c>
      <c r="CA228" s="1">
        <v>2.4289708485067401E-14</v>
      </c>
      <c r="CB228" s="1">
        <v>-1.37338485788272E-14</v>
      </c>
      <c r="CC228" s="1">
        <v>8.43715645987178E-13</v>
      </c>
      <c r="CD228" s="1">
        <v>-2.55813105472774E-14</v>
      </c>
      <c r="CE228" s="1">
        <v>8.1044713911842993E-12</v>
      </c>
      <c r="CF228" s="1">
        <v>1.02936210007659E-13</v>
      </c>
      <c r="CV228">
        <f>COUNTIF(B228:CU228, "&gt;1")</f>
        <v>0</v>
      </c>
    </row>
    <row r="229" spans="1:100" x14ac:dyDescent="0.2">
      <c r="A229" t="s">
        <v>887</v>
      </c>
      <c r="B229" s="1">
        <v>-1.8777708482680901E-13</v>
      </c>
      <c r="C229" s="1">
        <v>4.36321224016555E-12</v>
      </c>
      <c r="D229" s="1">
        <v>-9.0646798979810206E-15</v>
      </c>
      <c r="E229" s="1">
        <v>2.9745061457136399E-14</v>
      </c>
      <c r="F229" s="1">
        <v>6.3636154859249798E-13</v>
      </c>
      <c r="G229" s="1">
        <v>-4.4203273492312101E-10</v>
      </c>
      <c r="H229" s="1">
        <v>1.7541576204365601E-13</v>
      </c>
      <c r="I229" s="1">
        <v>3.5669457079098298E-14</v>
      </c>
      <c r="J229">
        <v>0</v>
      </c>
      <c r="K229" s="1">
        <v>-1.35378889107057E-13</v>
      </c>
      <c r="L229" s="1">
        <v>8.6947690500116593E-12</v>
      </c>
      <c r="M229" s="1">
        <v>-2.1314671210946801E-13</v>
      </c>
      <c r="N229" s="1">
        <v>-2.37913114000707E-13</v>
      </c>
      <c r="O229" s="1">
        <v>-9.1812623174614803E-15</v>
      </c>
      <c r="P229" s="1">
        <v>-1.7209250459528301E-14</v>
      </c>
      <c r="Q229" s="1">
        <v>1.9715560072359501E-12</v>
      </c>
      <c r="R229" s="1">
        <v>2.15048742477146E-13</v>
      </c>
      <c r="S229" s="1">
        <v>-5.0120763227110003E-13</v>
      </c>
      <c r="T229" s="1">
        <v>-2.51481695310384E-27</v>
      </c>
      <c r="U229" s="1">
        <v>-2.04400111870383E-12</v>
      </c>
      <c r="V229" s="1">
        <v>-7.6518833816620201E-14</v>
      </c>
      <c r="W229" s="1">
        <v>-2.6379253817195698E-12</v>
      </c>
      <c r="X229" s="1">
        <v>-9.46555317319299E-29</v>
      </c>
      <c r="Y229" s="1">
        <v>-6.8228674419440102E-12</v>
      </c>
      <c r="Z229" s="1">
        <v>1.4324806279510599E-14</v>
      </c>
      <c r="AA229" s="1">
        <v>2.2421344447606901E-12</v>
      </c>
      <c r="AB229" s="1">
        <v>8.6883499109893501E-13</v>
      </c>
      <c r="AC229" s="1">
        <v>1.1480479975728201E-13</v>
      </c>
      <c r="AD229" s="1">
        <v>-7.1743177251411E-14</v>
      </c>
      <c r="AE229" s="1">
        <v>-1.7087191257384801E-13</v>
      </c>
      <c r="AF229" s="1">
        <v>1.24555236302264E-12</v>
      </c>
      <c r="AG229" s="1">
        <v>-1.0807152648354899E-13</v>
      </c>
      <c r="AH229" s="1">
        <v>-3.8096651652677999E-12</v>
      </c>
      <c r="AI229" s="1">
        <v>-4.3045108795423301E-14</v>
      </c>
      <c r="AJ229" s="1">
        <v>4.4010247640050298E-12</v>
      </c>
      <c r="AK229" s="1">
        <v>5.5217876795130898E-11</v>
      </c>
      <c r="AL229" s="1">
        <v>-2.43189374525075E-14</v>
      </c>
      <c r="AM229" s="1">
        <v>-6.8756443917500296E-13</v>
      </c>
      <c r="AN229" s="1">
        <v>-1.59954639357071E-13</v>
      </c>
      <c r="AO229" s="1">
        <v>-2.18863429304976E-14</v>
      </c>
      <c r="AP229" s="1">
        <v>-3.15138680619079E-13</v>
      </c>
      <c r="AQ229" s="1">
        <v>-2.36685100601462E-14</v>
      </c>
      <c r="AR229" s="1">
        <v>-1.61222968091593E-13</v>
      </c>
      <c r="AS229" s="1">
        <v>-2.4209773870332401E-14</v>
      </c>
      <c r="AT229" s="1">
        <v>-7.4072807953162305E-14</v>
      </c>
      <c r="AU229" s="1">
        <v>-6.90663041458534E-12</v>
      </c>
      <c r="AV229" s="1">
        <v>-2.6287609333766402E-15</v>
      </c>
      <c r="AW229" s="1">
        <v>1.0560016483511E-12</v>
      </c>
      <c r="AX229" s="1">
        <v>9.2310714254038503E-14</v>
      </c>
      <c r="AY229" s="1">
        <v>2.7027200492336499E-12</v>
      </c>
      <c r="AZ229" s="1">
        <v>-1.02922742435556E-13</v>
      </c>
      <c r="BA229" s="1">
        <v>6.36319807817721E-14</v>
      </c>
      <c r="BB229" s="1">
        <v>3.2538040936781398E-13</v>
      </c>
      <c r="BC229" s="1">
        <v>2.3670256671284699E-14</v>
      </c>
      <c r="BD229" s="1">
        <v>-4.85440456833036E-18</v>
      </c>
      <c r="BE229" s="1">
        <v>-2.2471936283766499E-13</v>
      </c>
      <c r="BF229" s="1">
        <v>2.9734933236602299E-12</v>
      </c>
      <c r="BG229" s="1">
        <v>-9.9166517825597196E-14</v>
      </c>
      <c r="BH229" s="1">
        <v>-1.8709800733071101E-13</v>
      </c>
      <c r="BI229" s="1">
        <v>-3.4221473272470699E-13</v>
      </c>
      <c r="BJ229" s="1">
        <v>-7.8706466153507494E-12</v>
      </c>
      <c r="BK229" s="1">
        <v>1.35111455569431E-12</v>
      </c>
      <c r="BL229" s="1">
        <v>1.5936507662984201E-13</v>
      </c>
      <c r="BM229" s="1">
        <v>2.1704883896775201E-12</v>
      </c>
      <c r="BN229" s="1">
        <v>1.41012782711954E-14</v>
      </c>
      <c r="BO229" s="1">
        <v>1.3416159125541101E-10</v>
      </c>
      <c r="BP229" s="1">
        <v>3.4633966275006701E-13</v>
      </c>
      <c r="BQ229" s="1">
        <v>-5.6181874441062101E-14</v>
      </c>
      <c r="BR229" s="1">
        <v>-1.7007297247306101E-14</v>
      </c>
      <c r="BS229" s="1">
        <v>-1.5276057193724501E-15</v>
      </c>
      <c r="BT229" s="1">
        <v>-3.1218910877011403E-14</v>
      </c>
      <c r="BU229" s="1">
        <v>2.5700516777884601E-15</v>
      </c>
      <c r="BV229" s="1">
        <v>1.36916976178707E-12</v>
      </c>
      <c r="BW229" s="1">
        <v>1.6173208532210201E-13</v>
      </c>
      <c r="BX229" s="1">
        <v>-2.8720902973557797E-14</v>
      </c>
      <c r="BY229" s="1">
        <v>4.2751522191158199E-14</v>
      </c>
      <c r="BZ229" s="1">
        <v>-2.13294901000621E-13</v>
      </c>
      <c r="CA229" s="1">
        <v>-4.4239734291617599E-14</v>
      </c>
      <c r="CV229">
        <f>COUNTIF(B229:CU229, "&gt;1")</f>
        <v>0</v>
      </c>
    </row>
    <row r="230" spans="1:100" x14ac:dyDescent="0.2">
      <c r="A230" t="s">
        <v>141</v>
      </c>
      <c r="B230" s="1">
        <v>-4.69571653476739E-13</v>
      </c>
      <c r="C230" s="1">
        <v>1.5879676263120199E-12</v>
      </c>
      <c r="D230">
        <v>26.994727667441001</v>
      </c>
      <c r="E230" s="1">
        <v>1.5630511685927299E-11</v>
      </c>
      <c r="F230" s="1">
        <v>-4.9571043807096502E-12</v>
      </c>
      <c r="G230" s="1">
        <v>3.7469286465699801E-16</v>
      </c>
      <c r="H230" s="1">
        <v>-8.3744263426795303E-13</v>
      </c>
      <c r="I230" s="1">
        <v>9.5280804249684502E-12</v>
      </c>
      <c r="J230" s="1">
        <v>-1.7023901450339999E-13</v>
      </c>
      <c r="K230" s="1">
        <v>1.2235012746717299E-11</v>
      </c>
      <c r="L230" s="1">
        <v>-9.0317877361580997E-13</v>
      </c>
      <c r="M230" s="1">
        <v>-6.9438863169429802E-13</v>
      </c>
      <c r="N230" s="1">
        <v>-8.9262732094312297E-15</v>
      </c>
      <c r="O230" s="1">
        <v>2.87137932391694E-15</v>
      </c>
      <c r="P230" s="1">
        <v>1.27568628275454E-11</v>
      </c>
      <c r="Q230" s="1">
        <v>7.8399407576028693E-12</v>
      </c>
      <c r="R230" s="1">
        <v>4.5604260882215203E-14</v>
      </c>
      <c r="S230" s="1">
        <v>2.0247897238717699E-13</v>
      </c>
      <c r="T230" s="1">
        <v>-2.25713432914175E-11</v>
      </c>
      <c r="U230" s="1">
        <v>-2.9029301427543801E-13</v>
      </c>
      <c r="V230" s="1">
        <v>-1.7817920193853099E-11</v>
      </c>
      <c r="W230" s="1">
        <v>-1.3171286544228199E-12</v>
      </c>
      <c r="X230" s="1">
        <v>3.3712256134810302E-14</v>
      </c>
      <c r="Y230" s="1">
        <v>-1.39831485973117E-11</v>
      </c>
      <c r="Z230" s="1">
        <v>4.7953158884834199E-12</v>
      </c>
      <c r="AA230" s="1">
        <v>7.2592614768512903E-12</v>
      </c>
      <c r="AB230" s="1">
        <v>-1.8466370116050901E-12</v>
      </c>
      <c r="AC230" s="1">
        <v>-9.4213067778378601E-12</v>
      </c>
      <c r="AD230" s="1">
        <v>4.1883680657989303E-12</v>
      </c>
      <c r="AE230" s="1">
        <v>-4.2638500604704597E-11</v>
      </c>
      <c r="AF230" s="1">
        <v>3.7807165743226402E-13</v>
      </c>
      <c r="AG230" s="1">
        <v>-1.0502016065038899E-12</v>
      </c>
      <c r="AH230" s="1">
        <v>-1.2953394756130801E-12</v>
      </c>
      <c r="AI230" s="1">
        <v>-1.8432532475769098E-12</v>
      </c>
      <c r="AJ230" s="1">
        <v>-5.0280217562174704E-12</v>
      </c>
      <c r="AK230" s="1">
        <v>9.9646665294952098E-12</v>
      </c>
      <c r="AL230" s="1">
        <v>8.7741826740055294E-12</v>
      </c>
      <c r="AM230" s="1">
        <v>1.15307487122942E-11</v>
      </c>
      <c r="AN230" s="1">
        <v>-2.0582149482064099E-12</v>
      </c>
      <c r="AO230" s="1">
        <v>9.6801203531847996E-12</v>
      </c>
      <c r="AP230">
        <v>0</v>
      </c>
      <c r="AQ230" s="1">
        <v>-3.3317449707204601E-12</v>
      </c>
      <c r="AR230" s="1">
        <v>1.7472122558226199E-12</v>
      </c>
      <c r="AS230" s="1">
        <v>-2.4613727984688699E-11</v>
      </c>
      <c r="AT230" s="1">
        <v>-1.72757126684979E-12</v>
      </c>
      <c r="AU230" s="1">
        <v>1.8391333597159601E-12</v>
      </c>
      <c r="AV230" s="1">
        <v>3.2843541443804102E-12</v>
      </c>
      <c r="AW230" s="1">
        <v>-1.35901870609201E-17</v>
      </c>
      <c r="AX230" s="1">
        <v>-7.9106345591817302E-12</v>
      </c>
      <c r="AY230" s="1">
        <v>4.2434781826452097E-12</v>
      </c>
      <c r="AZ230" s="1">
        <v>-1.68092274916968E-13</v>
      </c>
      <c r="BA230" s="1">
        <v>-2.1400128465585101E-12</v>
      </c>
      <c r="BB230" s="1">
        <v>4.0668305143028101E-12</v>
      </c>
      <c r="BC230" s="1">
        <v>5.6533387152748497E-13</v>
      </c>
      <c r="BD230" s="1">
        <v>3.0297001957426698E-12</v>
      </c>
      <c r="BE230" s="1">
        <v>-1.09998571166656E-12</v>
      </c>
      <c r="BF230" s="1">
        <v>-5.95386549942787E-16</v>
      </c>
      <c r="BG230" s="1">
        <v>-1.03210619918116E-13</v>
      </c>
      <c r="BH230" s="1">
        <v>3.1795103968672399E-12</v>
      </c>
      <c r="BI230" s="1">
        <v>2.5517418678797198E-13</v>
      </c>
      <c r="BJ230" s="1">
        <v>6.8044373033898601E-11</v>
      </c>
      <c r="BK230" s="1">
        <v>1.0242530400326501E-11</v>
      </c>
      <c r="BL230" s="1">
        <v>2.6422683528932501E-15</v>
      </c>
      <c r="BM230" s="1">
        <v>1.33735099802677E-11</v>
      </c>
      <c r="BN230" s="1">
        <v>3.75391254273094E-11</v>
      </c>
      <c r="BO230" s="1">
        <v>7.7907244855690699E-14</v>
      </c>
      <c r="BP230" s="1">
        <v>1.0419247866333299E-13</v>
      </c>
      <c r="BQ230" s="1">
        <v>-6.6784050767802204E-14</v>
      </c>
      <c r="BR230" s="1">
        <v>3.7163491973552902E-13</v>
      </c>
      <c r="BS230" s="1">
        <v>2.3959914605238299E-13</v>
      </c>
      <c r="BT230" s="1">
        <v>4.36222749323598E-12</v>
      </c>
      <c r="BU230" s="1">
        <v>4.5820290962356201E-12</v>
      </c>
      <c r="BV230" s="1">
        <v>-4.9416671053327901E-11</v>
      </c>
      <c r="BW230" s="1">
        <v>-2.0951143774404599E-11</v>
      </c>
      <c r="BX230" s="1">
        <v>1.2743555422609501E-11</v>
      </c>
      <c r="BY230" s="1">
        <v>1.3683522451258201E-11</v>
      </c>
      <c r="BZ230" s="1">
        <v>9.0760860014423104E-10</v>
      </c>
      <c r="CA230" s="1">
        <v>7.6330996071075798E-14</v>
      </c>
      <c r="CB230" s="1">
        <v>3.1644053770994999E-12</v>
      </c>
      <c r="CC230" s="1">
        <v>-3.2096103165644399E-12</v>
      </c>
      <c r="CD230" s="1">
        <v>1.13358856080014E-12</v>
      </c>
      <c r="CE230" s="1">
        <v>6.6845884977036503E-12</v>
      </c>
      <c r="CF230" s="1">
        <v>1.32913325347341E-13</v>
      </c>
      <c r="CG230" s="1">
        <v>-3.0877606024398699E-12</v>
      </c>
      <c r="CH230" s="1">
        <v>-4.7689321049536696E-12</v>
      </c>
      <c r="CI230" s="1">
        <v>-6.3733112589792903E-12</v>
      </c>
      <c r="CJ230" s="1">
        <v>2.0160015713940601E-14</v>
      </c>
      <c r="CK230" s="1">
        <v>-2.8078768972653798E-12</v>
      </c>
      <c r="CL230" s="1">
        <v>-8.6195519779861195E-14</v>
      </c>
      <c r="CM230" s="1">
        <v>1.4773075755687701E-11</v>
      </c>
      <c r="CN230" s="1">
        <v>4.66725680266475E-12</v>
      </c>
      <c r="CO230" s="1">
        <v>4.3535140818401399E-12</v>
      </c>
      <c r="CP230" s="1">
        <v>6.6879731459804503E-12</v>
      </c>
      <c r="CQ230" s="1">
        <v>-5.8095688602621699E-13</v>
      </c>
      <c r="CR230" s="1">
        <v>1.06109341662628E-11</v>
      </c>
      <c r="CV230">
        <f>COUNTIF(B230:CU230, "&gt;1")</f>
        <v>1</v>
      </c>
    </row>
    <row r="231" spans="1:100" x14ac:dyDescent="0.2">
      <c r="A231" t="s">
        <v>143</v>
      </c>
      <c r="B231" s="1">
        <v>1.26385877112719E-11</v>
      </c>
      <c r="C231" s="1">
        <v>1.04167711376918E-11</v>
      </c>
      <c r="D231">
        <v>26.994727667441001</v>
      </c>
      <c r="E231" s="1">
        <v>-2.10188111187708E-11</v>
      </c>
      <c r="F231" s="1">
        <v>1.08166473034032E-12</v>
      </c>
      <c r="G231" s="1">
        <v>-1.1954170428758201E-11</v>
      </c>
      <c r="H231" s="1">
        <v>-1.2813617916760901E-11</v>
      </c>
      <c r="I231" s="1">
        <v>-8.9793380562509103E-12</v>
      </c>
      <c r="J231" s="1">
        <v>-5.4902576033472303E-12</v>
      </c>
      <c r="K231" s="1">
        <v>3.3324600745646798E-12</v>
      </c>
      <c r="L231" s="1">
        <v>2.2036085652561502E-12</v>
      </c>
      <c r="M231" s="1">
        <v>-5.8205888287756096E-13</v>
      </c>
      <c r="N231" s="1">
        <v>1.7397784766811699E-14</v>
      </c>
      <c r="O231" s="1">
        <v>-4.3978110049134403E-12</v>
      </c>
      <c r="P231" s="1">
        <v>2.0642123983628301E-13</v>
      </c>
      <c r="Q231" s="1">
        <v>-7.6600447946662208E-12</v>
      </c>
      <c r="R231" s="1">
        <v>-3.2349481060309902E-12</v>
      </c>
      <c r="S231" s="1">
        <v>6.0199143052270597E-12</v>
      </c>
      <c r="T231" s="1">
        <v>-6.2377401539862102E-12</v>
      </c>
      <c r="U231" s="1">
        <v>-1.83517087594065E-12</v>
      </c>
      <c r="V231" s="1">
        <v>-4.36449356812853E-12</v>
      </c>
      <c r="W231" s="1">
        <v>-6.0144259602818602E-12</v>
      </c>
      <c r="X231" s="1">
        <v>-7.2892639729096597E-13</v>
      </c>
      <c r="Y231" s="1">
        <v>-1.12199180499966E-11</v>
      </c>
      <c r="Z231" s="1">
        <v>1.17962513671804E-12</v>
      </c>
      <c r="AA231" s="1">
        <v>-5.6236609699758399E-12</v>
      </c>
      <c r="AB231">
        <v>0</v>
      </c>
      <c r="AC231" s="1">
        <v>1.25683190031193E-11</v>
      </c>
      <c r="AD231" s="1">
        <v>-1.9126728069861902E-11</v>
      </c>
      <c r="AE231" s="1">
        <v>6.6326514643258203E-12</v>
      </c>
      <c r="AF231" s="1">
        <v>2.1838838277231201E-12</v>
      </c>
      <c r="AG231" s="1">
        <v>7.6939963121204994E-12</v>
      </c>
      <c r="AH231" s="1">
        <v>-3.3557167057939901E-12</v>
      </c>
      <c r="AI231" s="1">
        <v>-7.5050451961961399E-12</v>
      </c>
      <c r="AJ231" s="1">
        <v>-3.0194736350929201E-12</v>
      </c>
      <c r="AK231" s="1">
        <v>-9.5196176668736804E-12</v>
      </c>
      <c r="AL231" s="1">
        <v>-1.06989009470613E-11</v>
      </c>
      <c r="AM231" s="1">
        <v>5.8557901467284202E-11</v>
      </c>
      <c r="AN231" s="1">
        <v>-2.8597320673769199E-11</v>
      </c>
      <c r="AO231" s="1">
        <v>1.5490697292520599E-13</v>
      </c>
      <c r="AP231" s="1">
        <v>-3.5292799220359999E-12</v>
      </c>
      <c r="AQ231" s="1">
        <v>-2.51444851392849E-12</v>
      </c>
      <c r="AR231" s="1">
        <v>-1.38414039823881E-11</v>
      </c>
      <c r="AS231" s="1">
        <v>-2.1572108026711298E-11</v>
      </c>
      <c r="AT231" s="1">
        <v>-3.2042935723672298E-12</v>
      </c>
      <c r="AU231" s="1">
        <v>1.10778144986004E-11</v>
      </c>
      <c r="AV231" s="1">
        <v>3.4915948545033798E-11</v>
      </c>
      <c r="AW231" s="1">
        <v>-4.3644935681286302E-12</v>
      </c>
      <c r="AX231" s="1">
        <v>-2.2019590454896201E-11</v>
      </c>
      <c r="AY231" s="1">
        <v>-1.1686041835004001E-12</v>
      </c>
      <c r="AZ231" s="1">
        <v>-5.1714636498057401E-12</v>
      </c>
      <c r="BA231" s="1">
        <v>3.5219335854681501E-12</v>
      </c>
      <c r="BB231" s="1">
        <v>1.33345519082927E-11</v>
      </c>
      <c r="BC231" s="1">
        <v>7.3499857331294501E-12</v>
      </c>
      <c r="BD231" s="1">
        <v>-2.18207374264369E-11</v>
      </c>
      <c r="BE231" s="1">
        <v>-3.7168128661912599E-11</v>
      </c>
      <c r="BF231" s="1">
        <v>-4.3566680398030101E-12</v>
      </c>
      <c r="BG231" s="1">
        <v>8.6890011938649098E-13</v>
      </c>
      <c r="BH231" s="1">
        <v>3.2577456163330498E-16</v>
      </c>
      <c r="BI231" s="1">
        <v>-1.0341525920107599E-12</v>
      </c>
      <c r="BJ231" s="1">
        <v>-3.2042935723673801E-12</v>
      </c>
      <c r="BK231" s="1">
        <v>-9.0649634737215105E-12</v>
      </c>
      <c r="BL231" s="1">
        <v>-1.5983657796171499E-11</v>
      </c>
      <c r="BM231" s="1">
        <v>-3.4669109125222902E-12</v>
      </c>
      <c r="BN231" s="1">
        <v>-7.6917197981839401E-12</v>
      </c>
      <c r="BO231" s="1">
        <v>-1.3093480704386201E-11</v>
      </c>
      <c r="BP231" s="1">
        <v>4.7370999839259598E-12</v>
      </c>
      <c r="BQ231" s="1">
        <v>3.93732014961441E-12</v>
      </c>
      <c r="BR231" s="1">
        <v>-1.65910777088959E-12</v>
      </c>
      <c r="BS231" s="1">
        <v>-3.2046305982346102E-12</v>
      </c>
      <c r="BT231" s="1">
        <v>1.1333517425861199E-10</v>
      </c>
      <c r="BU231" s="1">
        <v>-1.1795581235631099E-12</v>
      </c>
      <c r="BV231" s="1">
        <v>-2.3427472058455201E-12</v>
      </c>
      <c r="BW231" s="1">
        <v>1.34507441049433E-11</v>
      </c>
      <c r="BX231" s="1">
        <v>5.5978582496876003E-12</v>
      </c>
      <c r="BY231" s="1">
        <v>-6.1180206808353499E-12</v>
      </c>
      <c r="BZ231" s="1">
        <v>-1.4610529357605899E-11</v>
      </c>
      <c r="CA231" s="1">
        <v>1.15294020521804E-11</v>
      </c>
      <c r="CB231" s="1">
        <v>4.1560612707666103E-12</v>
      </c>
      <c r="CC231" s="1">
        <v>-4.6917955060759701E-12</v>
      </c>
      <c r="CD231" s="1">
        <v>-8.3722705036783297E-12</v>
      </c>
      <c r="CE231" s="1">
        <v>-1.09892934446331E-11</v>
      </c>
      <c r="CF231" s="1">
        <v>-2.3350114770696198E-12</v>
      </c>
      <c r="CG231" s="1">
        <v>7.8368086466063898E-12</v>
      </c>
      <c r="CH231" s="1">
        <v>2.9289213908068703E-14</v>
      </c>
      <c r="CI231" s="1">
        <v>3.1838371298280499E-12</v>
      </c>
      <c r="CJ231" s="1">
        <v>1.9009570240164099E-11</v>
      </c>
      <c r="CK231" s="1">
        <v>-1.8321804958105999E-12</v>
      </c>
      <c r="CL231" s="1">
        <v>8.91370227262122E-15</v>
      </c>
      <c r="CM231" s="1">
        <v>5.3988817051542101E-13</v>
      </c>
      <c r="CN231" s="1">
        <v>2.25097364524487E-11</v>
      </c>
      <c r="CO231" s="1">
        <v>-4.3491164339250303E-12</v>
      </c>
      <c r="CP231" s="1">
        <v>1.0411064570193099E-11</v>
      </c>
      <c r="CQ231" s="1">
        <v>1.1834227925271601E-12</v>
      </c>
      <c r="CR231" s="1">
        <v>-1.25722874168113E-12</v>
      </c>
      <c r="CS231" s="1">
        <v>-1.0619329233705501E-12</v>
      </c>
      <c r="CT231" s="1">
        <v>-3.8807289040698396E-12</v>
      </c>
      <c r="CV231">
        <f>COUNTIF(B231:CU231, "&gt;1")</f>
        <v>1</v>
      </c>
    </row>
    <row r="232" spans="1:100" x14ac:dyDescent="0.2">
      <c r="A232" t="s">
        <v>238</v>
      </c>
      <c r="B232" s="1">
        <v>5.0997513862804599E-12</v>
      </c>
      <c r="C232" s="1">
        <v>-9.0108755199079397E-13</v>
      </c>
      <c r="D232" s="1">
        <v>7.8943675579485003E-12</v>
      </c>
      <c r="E232" s="1">
        <v>-1.7177251002870799E-12</v>
      </c>
      <c r="F232" s="1">
        <v>-7.7258111263561998E-12</v>
      </c>
      <c r="G232" s="1">
        <v>4.9511268498122703E-15</v>
      </c>
      <c r="H232" s="1">
        <v>3.4961597936050398E-13</v>
      </c>
      <c r="I232" s="1">
        <v>-1.4960510695953199E-12</v>
      </c>
      <c r="J232">
        <v>0</v>
      </c>
      <c r="K232" s="1">
        <v>3.29338159709494E-11</v>
      </c>
      <c r="L232" s="1">
        <v>-1.03780279601483E-11</v>
      </c>
      <c r="M232" s="1">
        <v>-1.1790804216718699E-11</v>
      </c>
      <c r="N232" s="1">
        <v>-8.9238281163831801E-15</v>
      </c>
      <c r="O232" s="1">
        <v>2.1214853067032601E-11</v>
      </c>
      <c r="P232" s="1">
        <v>-1.3238264982855801E-11</v>
      </c>
      <c r="Q232" s="1">
        <v>-4.5632312655093199E-12</v>
      </c>
      <c r="R232" s="1">
        <v>-4.6959548602978499E-11</v>
      </c>
      <c r="S232" s="1">
        <v>4.02725049454027E-12</v>
      </c>
      <c r="T232" s="1">
        <v>-2.3710341797160701E-10</v>
      </c>
      <c r="U232" s="1">
        <v>-2.2852312173164801E-11</v>
      </c>
      <c r="V232" s="1">
        <v>-2.9047566671424599E-14</v>
      </c>
      <c r="W232" s="1">
        <v>8.0315504506348201E-14</v>
      </c>
      <c r="X232" s="1">
        <v>1.42633806478484E-13</v>
      </c>
      <c r="Y232" s="1">
        <v>5.9753478577751998E-13</v>
      </c>
      <c r="Z232" s="1">
        <v>1.26387598150668E-11</v>
      </c>
      <c r="AA232" s="1">
        <v>7.3395508324946599E-11</v>
      </c>
      <c r="AB232" s="1">
        <v>1.9598999219062901E-12</v>
      </c>
      <c r="AC232" s="1">
        <v>-3.2005737780125701E-12</v>
      </c>
      <c r="AD232" s="1">
        <v>-1.32159671330543E-14</v>
      </c>
      <c r="AE232" s="1">
        <v>1.31216911584316E-11</v>
      </c>
      <c r="AF232" s="1">
        <v>1.8373801677783999E-12</v>
      </c>
      <c r="AG232" s="1">
        <v>-4.2710701845571503E-12</v>
      </c>
      <c r="AH232" s="1">
        <v>-3.91070614518985E-12</v>
      </c>
      <c r="AI232" s="1">
        <v>-2.87715964785696E-11</v>
      </c>
      <c r="AJ232" s="1">
        <v>-4.4197502996681202E-12</v>
      </c>
      <c r="AK232" s="1">
        <v>-2.66239531956481E-12</v>
      </c>
      <c r="AL232" s="1">
        <v>-4.2896149656819801E-11</v>
      </c>
      <c r="AM232" s="1">
        <v>1.31032113859329E-11</v>
      </c>
      <c r="AN232" s="1">
        <v>5.2760716562924696E-13</v>
      </c>
      <c r="AO232" s="1">
        <v>-6.9443843795093396E-12</v>
      </c>
      <c r="AP232" s="1">
        <v>8.6545940047536005E-13</v>
      </c>
      <c r="AQ232" s="1">
        <v>6.7141299920626303E-13</v>
      </c>
      <c r="AR232" s="1">
        <v>2.97783494157295E-10</v>
      </c>
      <c r="AS232" s="1">
        <v>1.6015215578649199E-11</v>
      </c>
      <c r="AT232" s="1">
        <v>-1.9641153274737099E-12</v>
      </c>
      <c r="AU232" s="1">
        <v>-1.6868319660860799E-12</v>
      </c>
      <c r="AV232" s="1">
        <v>-4.3722065456212904E-12</v>
      </c>
      <c r="AW232" s="1">
        <v>-5.9583637035827698E-12</v>
      </c>
      <c r="AX232" s="1">
        <v>-7.0474856039421195E-14</v>
      </c>
      <c r="AY232" s="1">
        <v>-1.2386692125588001E-12</v>
      </c>
      <c r="AZ232" s="1">
        <v>-4.5323841898205097E-14</v>
      </c>
      <c r="BA232" s="1">
        <v>9.9980016068223297E-12</v>
      </c>
      <c r="BB232" s="1">
        <v>1.4281615150494301E-13</v>
      </c>
      <c r="BC232" s="1">
        <v>1.8947758653556101E-11</v>
      </c>
      <c r="BD232" s="1">
        <v>6.6334409794673301E-12</v>
      </c>
      <c r="BE232" s="1">
        <v>-4.1821551621715399E-12</v>
      </c>
      <c r="BF232" s="1">
        <v>2.8532091132713399E-13</v>
      </c>
      <c r="BG232" s="1">
        <v>-5.0200263283570098E-13</v>
      </c>
      <c r="BH232" s="1">
        <v>-6.4411394602920197E-12</v>
      </c>
      <c r="BI232" s="1">
        <v>3.7603832233694498E-11</v>
      </c>
      <c r="BJ232" s="1">
        <v>2.6846484106426699E-12</v>
      </c>
      <c r="BK232" s="1">
        <v>4.98309867869474E-15</v>
      </c>
      <c r="BL232" s="1">
        <v>-1.4757549539235899E-13</v>
      </c>
      <c r="BM232" s="1">
        <v>-1.7330614968831798E-11</v>
      </c>
      <c r="BN232" s="1">
        <v>-4.0807233589542801E-11</v>
      </c>
      <c r="BO232">
        <v>22.371829069984901</v>
      </c>
      <c r="BP232" s="1">
        <v>-1.4500119947313801E-12</v>
      </c>
      <c r="BQ232" s="1">
        <v>3.5317251177897598E-14</v>
      </c>
      <c r="BR232" s="1">
        <v>-1.3574821178885E-13</v>
      </c>
      <c r="BS232" s="1">
        <v>-7.4315726327792901E-13</v>
      </c>
      <c r="BT232" s="1">
        <v>-2.3802515627698299E-12</v>
      </c>
      <c r="BU232" s="1">
        <v>2.7644307595403099E-14</v>
      </c>
      <c r="BV232" s="1">
        <v>1.64771836159833E-13</v>
      </c>
      <c r="BW232" s="1">
        <v>-9.5790278885605997E-12</v>
      </c>
      <c r="BX232" s="1">
        <v>-3.1539084640895202E-12</v>
      </c>
      <c r="BY232" s="1">
        <v>-3.4890091501295499E-13</v>
      </c>
      <c r="BZ232" s="1">
        <v>-4.3582174422144098E-12</v>
      </c>
      <c r="CA232" s="1">
        <v>5.5731294127775996E-12</v>
      </c>
      <c r="CB232" s="1">
        <v>1.7125743094862299E-11</v>
      </c>
      <c r="CC232" s="1">
        <v>1.2169483002233201E-11</v>
      </c>
      <c r="CD232" s="1">
        <v>9.9890679648693991E-13</v>
      </c>
      <c r="CE232" s="1">
        <v>-2.0214867972817801E-11</v>
      </c>
      <c r="CF232" s="1">
        <v>-2.11681703526105E-12</v>
      </c>
      <c r="CG232" s="1">
        <v>-3.0950495828960399E-12</v>
      </c>
      <c r="CH232" s="1">
        <v>1.5692319081425799E-11</v>
      </c>
      <c r="CI232" s="1">
        <v>-2.2977393944213699E-12</v>
      </c>
      <c r="CJ232" s="1">
        <v>-3.68307847026433E-12</v>
      </c>
      <c r="CK232" s="1">
        <v>-2.09382756930194E-13</v>
      </c>
      <c r="CL232" s="1">
        <v>2.4049718000330301E-12</v>
      </c>
      <c r="CM232" s="1">
        <v>-6.8409773028384099E-12</v>
      </c>
      <c r="CN232" s="1">
        <v>-5.5837199712783304E-13</v>
      </c>
      <c r="CO232" s="1">
        <v>8.7009481930153897E-12</v>
      </c>
      <c r="CP232" s="1">
        <v>-2.1984306365549501E-12</v>
      </c>
      <c r="CQ232" s="1">
        <v>-7.4021667279346198E-12</v>
      </c>
      <c r="CV232">
        <f>COUNTIF(B232:CU232, "&gt;1")</f>
        <v>1</v>
      </c>
    </row>
    <row r="233" spans="1:100" x14ac:dyDescent="0.2">
      <c r="A233" t="s">
        <v>329</v>
      </c>
      <c r="B233" s="1">
        <v>-1.84587859041289E-15</v>
      </c>
      <c r="C233" s="1">
        <v>-1.44322002905158E-14</v>
      </c>
      <c r="D233" s="1">
        <v>2.8261820654891799E-14</v>
      </c>
      <c r="E233" s="1">
        <v>-6.1742848389107701E-14</v>
      </c>
      <c r="F233" s="1">
        <v>-3.8208288484055402E-14</v>
      </c>
      <c r="G233" s="1">
        <v>-6.0434986379790405E-16</v>
      </c>
      <c r="H233" s="1">
        <v>-2.55514623042527E-30</v>
      </c>
      <c r="I233" s="1">
        <v>8.4181600508894804E-14</v>
      </c>
      <c r="J233" s="1">
        <v>3.17330329886805E-13</v>
      </c>
      <c r="K233" s="1">
        <v>8.2828220357430797E-14</v>
      </c>
      <c r="L233" s="1">
        <v>1.37608541663392E-13</v>
      </c>
      <c r="M233" s="1">
        <v>-1.3368760437571399E-13</v>
      </c>
      <c r="N233" s="1">
        <v>-7.6555076019409595E-14</v>
      </c>
      <c r="O233" s="1">
        <v>-9.3433471940228604E-15</v>
      </c>
      <c r="P233">
        <v>0</v>
      </c>
      <c r="Q233" s="1">
        <v>-3.8062082238245499E-14</v>
      </c>
      <c r="R233" s="1">
        <v>-2.2423398520238501E-13</v>
      </c>
      <c r="S233" s="1">
        <v>-6.4835296299481001E-14</v>
      </c>
      <c r="T233" s="1">
        <v>-2.9248023029280602E-12</v>
      </c>
      <c r="U233" s="1">
        <v>8.0775857589708002E-14</v>
      </c>
      <c r="V233" s="1">
        <v>-1.21348696477573E-13</v>
      </c>
      <c r="W233" s="1">
        <v>-7.6042625958945701E-14</v>
      </c>
      <c r="X233" s="1">
        <v>-7.2487223167461299E-10</v>
      </c>
      <c r="Y233" s="1">
        <v>1.07929266432093E-13</v>
      </c>
      <c r="Z233" s="1">
        <v>5.2268325564444802E-14</v>
      </c>
      <c r="AA233" s="1">
        <v>1.61273202239237E-13</v>
      </c>
      <c r="AB233" s="1">
        <v>1.9270503177913201E-14</v>
      </c>
      <c r="AC233" s="1">
        <v>-2.1323600813120599E-14</v>
      </c>
      <c r="AD233" s="1">
        <v>-1.5474499943592001E-13</v>
      </c>
      <c r="AE233" s="1">
        <v>1.11059960241398E-13</v>
      </c>
      <c r="AF233" s="1">
        <v>1.6575587267659599E-14</v>
      </c>
      <c r="AG233" s="1">
        <v>3.2016029146734901E-14</v>
      </c>
      <c r="AH233" s="1">
        <v>4.3177047846304602E-13</v>
      </c>
      <c r="AI233" s="1">
        <v>1.53345972076906E-14</v>
      </c>
      <c r="AJ233" s="1">
        <v>5.4589366594097899E-14</v>
      </c>
      <c r="AK233" s="1">
        <v>9.8455840516130797E-14</v>
      </c>
      <c r="AL233" s="1">
        <v>2.74553379977752E-13</v>
      </c>
      <c r="AM233" s="1">
        <v>3.38215750897451E-13</v>
      </c>
      <c r="AN233" s="1">
        <v>-5.1332450939024701E-14</v>
      </c>
      <c r="AO233" s="1">
        <v>-8.2874256157014999E-15</v>
      </c>
      <c r="AP233" s="1">
        <v>-2.7831330189466299E-14</v>
      </c>
      <c r="AQ233" s="1">
        <v>1.30636962706742E-12</v>
      </c>
      <c r="AR233" s="1">
        <v>1.41098702716891E-14</v>
      </c>
      <c r="AS233" s="1">
        <v>-1.6651092359235301E-13</v>
      </c>
      <c r="AT233" s="1">
        <v>-3.89108142772118E-14</v>
      </c>
      <c r="AU233" s="1">
        <v>-8.3376877353914198E-13</v>
      </c>
      <c r="AV233" s="1">
        <v>-1.2295712957159101E-13</v>
      </c>
      <c r="AW233">
        <v>14.8176813393823</v>
      </c>
      <c r="AX233" s="1">
        <v>2.0179890096589002E-12</v>
      </c>
      <c r="AY233" s="1">
        <v>8.0914872714546396E-14</v>
      </c>
      <c r="AZ233" s="1">
        <v>1.09556650947112E-14</v>
      </c>
      <c r="BA233" s="1">
        <v>1.5798297151435501E-13</v>
      </c>
      <c r="BB233" s="1">
        <v>2.7762603885079798E-14</v>
      </c>
      <c r="BC233" s="1">
        <v>-1.10391434796434E-13</v>
      </c>
      <c r="BD233" s="1">
        <v>4.2340230248784397E-14</v>
      </c>
      <c r="BE233" s="1">
        <v>-1.25394204757945E-12</v>
      </c>
      <c r="BF233" s="1">
        <v>2.2122455163961301E-14</v>
      </c>
      <c r="BG233" s="1">
        <v>-3.8719723951708298E-13</v>
      </c>
      <c r="BH233" s="1">
        <v>-4.5019472904897498E-14</v>
      </c>
      <c r="BI233" s="1">
        <v>1.26407887919722E-14</v>
      </c>
      <c r="BJ233" s="1">
        <v>1.6912645478832099E-14</v>
      </c>
      <c r="BK233" s="1">
        <v>5.6045915294159102E-14</v>
      </c>
      <c r="BL233" s="1">
        <v>-7.6184000957367804E-15</v>
      </c>
      <c r="BM233" s="1">
        <v>3.58136351430732E-14</v>
      </c>
      <c r="BN233" s="1">
        <v>9.8715967656546302E-15</v>
      </c>
      <c r="BO233" s="1">
        <v>2.5764351857029802E-15</v>
      </c>
      <c r="BP233" s="1">
        <v>7.5159789336445401E-14</v>
      </c>
      <c r="BQ233" s="1">
        <v>2.1425335534571599E-14</v>
      </c>
      <c r="BR233" s="1">
        <v>-4.36290846422498E-14</v>
      </c>
      <c r="BS233" s="1">
        <v>-5.7764209739715698E-15</v>
      </c>
      <c r="BT233" s="1">
        <v>5.3803279375067402E-12</v>
      </c>
      <c r="BU233" s="1">
        <v>-6.53762740280878E-14</v>
      </c>
      <c r="BV233" s="1">
        <v>1.9892569903707099E-14</v>
      </c>
      <c r="BW233" s="1">
        <v>2.3142186828015001E-13</v>
      </c>
      <c r="BX233" s="1">
        <v>-9.21137700802901E-14</v>
      </c>
      <c r="BY233" s="1">
        <v>-3.1164389424547901E-13</v>
      </c>
      <c r="BZ233" s="1">
        <v>1.3383650943278699E-14</v>
      </c>
      <c r="CA233" s="1">
        <v>8.0098464603643994E-14</v>
      </c>
      <c r="CB233" s="1">
        <v>-1.0701296924870001E-14</v>
      </c>
      <c r="CC233" s="1">
        <v>9.5168160115003099E-14</v>
      </c>
      <c r="CD233" s="1">
        <v>-1.2482441175323399E-13</v>
      </c>
      <c r="CE233" s="1">
        <v>3.8304904564332801E-16</v>
      </c>
      <c r="CF233" s="1">
        <v>8.8872000837911504E-14</v>
      </c>
      <c r="CG233" s="1">
        <v>1.5133350542294601E-13</v>
      </c>
      <c r="CH233" s="1">
        <v>-1.1375326114131101E-14</v>
      </c>
      <c r="CI233" s="1">
        <v>9.7851631954729797E-15</v>
      </c>
      <c r="CJ233" s="1">
        <v>-2.4225059009830298E-13</v>
      </c>
      <c r="CK233" s="1">
        <v>7.8956710022834795E-14</v>
      </c>
      <c r="CL233" s="1">
        <v>2.28461236238568E-14</v>
      </c>
      <c r="CV233">
        <f>COUNTIF(B233:CU233, "&gt;1")</f>
        <v>1</v>
      </c>
    </row>
    <row r="234" spans="1:100" x14ac:dyDescent="0.2">
      <c r="A234" t="s">
        <v>357</v>
      </c>
      <c r="B234">
        <v>0</v>
      </c>
      <c r="C234" s="1">
        <v>-2.5566579271448501E-14</v>
      </c>
      <c r="D234" s="1">
        <v>-1.89885055697089E-14</v>
      </c>
      <c r="E234" s="1">
        <v>-1.7783407608286201E-14</v>
      </c>
      <c r="F234" s="1">
        <v>6.6663655855265697E-14</v>
      </c>
      <c r="G234" s="1">
        <v>7.2000490593169199E-14</v>
      </c>
      <c r="H234" s="1">
        <v>-4.1530225142951597E-14</v>
      </c>
      <c r="I234" s="1">
        <v>4.0689506581123504E-15</v>
      </c>
      <c r="J234" s="1">
        <v>-1.5583187536233401E-13</v>
      </c>
      <c r="K234" s="1">
        <v>-3.85418691493935E-13</v>
      </c>
      <c r="L234" s="1">
        <v>3.3024334189210602E-13</v>
      </c>
      <c r="M234" s="1">
        <v>8.7923832707602297E-14</v>
      </c>
      <c r="N234" s="1">
        <v>-1.9912358128054001E-13</v>
      </c>
      <c r="O234" s="1">
        <v>-1.44228634599583E-14</v>
      </c>
      <c r="P234" s="1">
        <v>4.9937821456877297E-13</v>
      </c>
      <c r="Q234" s="1">
        <v>-1.70169592365847E-15</v>
      </c>
      <c r="R234" s="1">
        <v>-9.8910535523288802E-14</v>
      </c>
      <c r="S234" s="1">
        <v>3.2505611201580001E-13</v>
      </c>
      <c r="T234" s="1">
        <v>-1.05155878725883E-14</v>
      </c>
      <c r="U234" s="1">
        <v>4.6062532042914103E-14</v>
      </c>
      <c r="V234" s="1">
        <v>-2.3397689728995899E-15</v>
      </c>
      <c r="W234" s="1">
        <v>-1.8664521201724301E-14</v>
      </c>
      <c r="X234" s="1">
        <v>-4.1011890361091298E-14</v>
      </c>
      <c r="Y234" s="1">
        <v>-2.0254271028618898E-14</v>
      </c>
      <c r="Z234" s="1">
        <v>-1.45491403687267E-14</v>
      </c>
      <c r="AA234" s="1">
        <v>-7.0825739324428605E-14</v>
      </c>
      <c r="AB234" s="1">
        <v>2.42174205156402E-14</v>
      </c>
      <c r="AC234" s="1">
        <v>-3.89796078859673E-14</v>
      </c>
      <c r="AD234" s="1">
        <v>-7.5671504319696195E-14</v>
      </c>
      <c r="AE234" s="1">
        <v>-4.9450990062195301E-14</v>
      </c>
      <c r="AF234" s="1">
        <v>7.6147264459181894E-14</v>
      </c>
      <c r="AG234" s="1">
        <v>1.20374147544841E-13</v>
      </c>
      <c r="AH234" s="1">
        <v>5.0427509818538401E-14</v>
      </c>
      <c r="AI234" s="1">
        <v>2.7233350674671599E-14</v>
      </c>
      <c r="AJ234" s="1">
        <v>-4.2564173982124399E-15</v>
      </c>
      <c r="AK234" s="1">
        <v>1.4829409322445501E-14</v>
      </c>
      <c r="AL234" s="1">
        <v>1.80793802212783E-14</v>
      </c>
      <c r="AM234" s="1">
        <v>-2.8869115869819998E-14</v>
      </c>
      <c r="AN234" s="1">
        <v>5.8556440689911206E-14</v>
      </c>
      <c r="AO234" s="1">
        <v>-3.3304868832249102E-14</v>
      </c>
      <c r="AP234" s="1">
        <v>-8.2845602533173098E-15</v>
      </c>
      <c r="AQ234" s="1">
        <v>-4.9776840706175804E-15</v>
      </c>
      <c r="AR234" s="1">
        <v>1.1836966032842101E-13</v>
      </c>
      <c r="AS234" s="1">
        <v>7.3317236511263595E-14</v>
      </c>
      <c r="AT234" s="1">
        <v>-2.0330455769210401E-13</v>
      </c>
      <c r="AU234" s="1">
        <v>4.7323993596533102E-14</v>
      </c>
      <c r="AV234" s="1">
        <v>-8.7778764520618398E-14</v>
      </c>
      <c r="AW234" s="1">
        <v>-7.3360826854917699E-14</v>
      </c>
      <c r="AX234" s="1">
        <v>-1.40085293113968E-14</v>
      </c>
      <c r="AY234" s="1">
        <v>6.3931073241953599E-14</v>
      </c>
      <c r="AZ234" s="1">
        <v>2.3204047472210199E-14</v>
      </c>
      <c r="BA234" s="1">
        <v>-2.3006631958483899E-10</v>
      </c>
      <c r="BB234" s="1">
        <v>-1.27451528181779E-13</v>
      </c>
      <c r="BC234" s="1">
        <v>-5.5639716677666698E-14</v>
      </c>
      <c r="BD234" s="1">
        <v>4.4052199241428599E-13</v>
      </c>
      <c r="BE234" s="1">
        <v>-4.6642867697110297E-14</v>
      </c>
      <c r="BF234" s="1">
        <v>-1.83584050051021E-12</v>
      </c>
      <c r="BG234" s="1">
        <v>-2.4733830316995898E-13</v>
      </c>
      <c r="BH234" s="1">
        <v>5.3274084397371402E-14</v>
      </c>
      <c r="BI234" s="1">
        <v>-7.8492204488668197E-16</v>
      </c>
      <c r="BJ234" s="1">
        <v>-8.2482504983397903E-16</v>
      </c>
      <c r="BK234" s="1">
        <v>3.39635607525768E-15</v>
      </c>
      <c r="BL234" s="1">
        <v>2.7841278288575301E-14</v>
      </c>
      <c r="BM234" s="1">
        <v>-1.0232541338132799E-13</v>
      </c>
      <c r="BN234" s="1">
        <v>5.19306263105563E-14</v>
      </c>
      <c r="BO234" s="1">
        <v>2.0022716885971099E-14</v>
      </c>
      <c r="BP234" s="1">
        <v>-1.22532651209449E-14</v>
      </c>
      <c r="BQ234" s="1">
        <v>2.5796178068927199E-14</v>
      </c>
      <c r="BR234" s="1">
        <v>-2.9989041651568902E-13</v>
      </c>
      <c r="BS234" s="1">
        <v>-1.16174648449556E-14</v>
      </c>
      <c r="BT234" s="1">
        <v>7.6413017544364498E-15</v>
      </c>
      <c r="BU234" s="1">
        <v>-3.0982204612258203E-14</v>
      </c>
      <c r="BV234" s="1">
        <v>-4.9487939769325402E-15</v>
      </c>
      <c r="BW234" s="1">
        <v>-7.6776740366576303E-15</v>
      </c>
      <c r="BX234" s="1">
        <v>3.5962549376195397E-14</v>
      </c>
      <c r="BY234" s="1">
        <v>6.5366686126851895E-14</v>
      </c>
      <c r="BZ234" s="1">
        <v>7.8860141262747493E-15</v>
      </c>
      <c r="CA234" s="1">
        <v>9.0329922519129093E-16</v>
      </c>
      <c r="CB234">
        <v>22.329415831788001</v>
      </c>
      <c r="CC234" s="1">
        <v>-3.19973944893545E-14</v>
      </c>
      <c r="CD234" s="1">
        <v>6.8565333683964605E-13</v>
      </c>
      <c r="CV234">
        <f>COUNTIF(B234:CU234, "&gt;1")</f>
        <v>1</v>
      </c>
    </row>
    <row r="235" spans="1:100" x14ac:dyDescent="0.2">
      <c r="A235" t="s">
        <v>695</v>
      </c>
      <c r="B235" s="1">
        <v>9.2153637752570601E-14</v>
      </c>
      <c r="C235" s="1">
        <v>5.7621892645379096E-14</v>
      </c>
      <c r="D235" s="1">
        <v>-1.38792817441763E-14</v>
      </c>
      <c r="E235">
        <v>0</v>
      </c>
      <c r="F235" s="1">
        <v>-4.5044811912296503E-14</v>
      </c>
      <c r="G235" s="1">
        <v>6.1918490610486098E-14</v>
      </c>
      <c r="H235" s="1">
        <v>1.28224229318649E-14</v>
      </c>
      <c r="I235" s="1">
        <v>-2.2546691277592401E-14</v>
      </c>
      <c r="J235" s="1">
        <v>-1.3764953267640499E-13</v>
      </c>
      <c r="K235" s="1">
        <v>1.2518137507091199E-14</v>
      </c>
      <c r="L235" s="1">
        <v>6.0099627444289E-14</v>
      </c>
      <c r="M235" s="1">
        <v>4.28494904935156E-15</v>
      </c>
      <c r="N235" s="1">
        <v>-3.8074332815703701E-14</v>
      </c>
      <c r="O235" s="1">
        <v>2.8273531456602498E-13</v>
      </c>
      <c r="P235" s="1">
        <v>1.5177182982510099E-14</v>
      </c>
      <c r="Q235" s="1">
        <v>-4.1696832251355398E-14</v>
      </c>
      <c r="R235" s="1">
        <v>1.4406231329567199E-12</v>
      </c>
      <c r="S235" s="1">
        <v>-6.6901409455747503E-14</v>
      </c>
      <c r="T235" s="1">
        <v>-1.3800389415293001E-14</v>
      </c>
      <c r="U235" s="1">
        <v>1.2232059491354101E-14</v>
      </c>
      <c r="V235" s="1">
        <v>-5.3506614465451803E-14</v>
      </c>
      <c r="W235" s="1">
        <v>9.6019649829622391E-13</v>
      </c>
      <c r="X235" s="1">
        <v>1.85368043132087E-14</v>
      </c>
      <c r="Y235" s="1">
        <v>1.7534662433209699E-13</v>
      </c>
      <c r="Z235" s="1">
        <v>-2.41716415349315E-13</v>
      </c>
      <c r="AA235" s="1">
        <v>2.9438399842909399E-13</v>
      </c>
      <c r="AB235" s="1">
        <v>6.1271286658591098E-15</v>
      </c>
      <c r="AC235" s="1">
        <v>1.1789127458805699E-12</v>
      </c>
      <c r="AD235" s="1">
        <v>-7.1160125516101503E-16</v>
      </c>
      <c r="AE235" s="1">
        <v>-3.2010178295861999E-14</v>
      </c>
      <c r="AF235" s="1">
        <v>-2.54817395737158E-14</v>
      </c>
      <c r="AG235" s="1">
        <v>1.00128491371621E-13</v>
      </c>
      <c r="AH235" s="1">
        <v>-2.4967525314749999E-14</v>
      </c>
      <c r="AI235" s="1">
        <v>-2.73022515459485E-12</v>
      </c>
      <c r="AJ235" s="1">
        <v>-2.02766834758803E-12</v>
      </c>
      <c r="AK235" s="1">
        <v>-4.9388920620563802E-14</v>
      </c>
      <c r="AL235" s="1">
        <v>-1.77729384164581E-14</v>
      </c>
      <c r="AM235" s="1">
        <v>4.8359588971907101E-15</v>
      </c>
      <c r="AN235" s="1">
        <v>1.1822139653725401E-13</v>
      </c>
      <c r="AO235" s="1">
        <v>1.90147943137101E-13</v>
      </c>
      <c r="AP235" s="1">
        <v>-4.6433264947901799E-14</v>
      </c>
      <c r="AQ235" s="1">
        <v>-1.00802213357468E-15</v>
      </c>
      <c r="AR235" s="1">
        <v>1.5070418763656102E-14</v>
      </c>
      <c r="AS235">
        <v>14.8176813393821</v>
      </c>
      <c r="AT235" s="1">
        <v>4.3330935654650601E-12</v>
      </c>
      <c r="AU235" s="1">
        <v>-7.8365912597954801E-14</v>
      </c>
      <c r="AV235" s="1">
        <v>-6.4670891362971804E-14</v>
      </c>
      <c r="AW235" s="1">
        <v>-1.2235756721980801E-13</v>
      </c>
      <c r="AX235" s="1">
        <v>-1.2900267698403299E-14</v>
      </c>
      <c r="AY235" s="1">
        <v>1.4088997462062999E-14</v>
      </c>
      <c r="AZ235" s="1">
        <v>-6.8964303393679503E-15</v>
      </c>
      <c r="BA235" s="1">
        <v>-8.19019658782001E-15</v>
      </c>
      <c r="BB235" s="1">
        <v>4.8894811999011398E-14</v>
      </c>
      <c r="BC235" s="1">
        <v>-5.5861601702479302E-14</v>
      </c>
      <c r="BD235" s="1">
        <v>9.3317934567481096E-14</v>
      </c>
      <c r="BE235" s="1">
        <v>-3.7281862824709903E-15</v>
      </c>
      <c r="BF235" s="1">
        <v>-6.4504758379346397E-15</v>
      </c>
      <c r="BG235" s="1">
        <v>-3.1061132682096199E-14</v>
      </c>
      <c r="BH235" s="1">
        <v>-1.8586381660442801E-14</v>
      </c>
      <c r="BI235" s="1">
        <v>3.1576671664893701E-14</v>
      </c>
      <c r="BJ235" s="1">
        <v>-1.6521600137744699E-16</v>
      </c>
      <c r="BK235" s="1">
        <v>-1.06005025138528E-14</v>
      </c>
      <c r="BL235" s="1">
        <v>-3.4992495943172502E-14</v>
      </c>
      <c r="BM235" s="1">
        <v>-5.4611097673857101E-14</v>
      </c>
      <c r="BN235" s="1">
        <v>2.8873616589433599E-13</v>
      </c>
      <c r="BO235" s="1">
        <v>-5.57530706739996E-16</v>
      </c>
      <c r="BP235" s="1">
        <v>1.89486662080026E-13</v>
      </c>
      <c r="BQ235" s="1">
        <v>4.7798149566301201E-15</v>
      </c>
      <c r="BR235" s="1">
        <v>-1.1418592101724401E-13</v>
      </c>
      <c r="BS235" s="1">
        <v>-1.7488751088579801E-13</v>
      </c>
      <c r="BT235" s="1">
        <v>-1.06177087292218E-14</v>
      </c>
      <c r="BU235" s="1">
        <v>-4.2957846782925298E-14</v>
      </c>
      <c r="BV235" s="1">
        <v>-7.7550191911381901E-14</v>
      </c>
      <c r="BW235" s="1">
        <v>1.4406919737299099E-14</v>
      </c>
      <c r="BX235" s="1">
        <v>1.0709758878519E-13</v>
      </c>
      <c r="BY235" s="1">
        <v>1.9018158156296201E-14</v>
      </c>
      <c r="BZ235" s="1">
        <v>4.1594478894998399E-15</v>
      </c>
      <c r="CA235" s="1">
        <v>-4.1144559731286001E-14</v>
      </c>
      <c r="CB235" s="1">
        <v>-3.0867787046370798E-16</v>
      </c>
      <c r="CC235" s="1">
        <v>2.7557374727237301E-14</v>
      </c>
      <c r="CD235" s="1">
        <v>-1.72734931225434E-12</v>
      </c>
      <c r="CE235" s="1">
        <v>-8.6077461486206398E-15</v>
      </c>
      <c r="CF235" s="1">
        <v>6.5946835923928206E-30</v>
      </c>
      <c r="CG235" s="1">
        <v>4.7049350221825903E-14</v>
      </c>
      <c r="CH235" s="1">
        <v>9.31942982750215E-14</v>
      </c>
      <c r="CI235" s="1">
        <v>6.3540205230116001E-15</v>
      </c>
      <c r="CJ235" s="1">
        <v>-1.25118116517547E-14</v>
      </c>
      <c r="CK235" s="1">
        <v>2.6060712276765599E-8</v>
      </c>
      <c r="CV235">
        <f>COUNTIF(B235:CU235, "&gt;1")</f>
        <v>1</v>
      </c>
    </row>
    <row r="236" spans="1:100" x14ac:dyDescent="0.2">
      <c r="A236" t="s">
        <v>696</v>
      </c>
      <c r="B236" s="1">
        <v>-3.27924357996932E-16</v>
      </c>
      <c r="C236" s="1">
        <v>-2.34114043079262E-13</v>
      </c>
      <c r="D236" s="1">
        <v>2.4469313228548002E-14</v>
      </c>
      <c r="E236" s="1">
        <v>-3.8719187356510298E-15</v>
      </c>
      <c r="F236" s="1">
        <v>2.7590706334954201E-14</v>
      </c>
      <c r="G236">
        <v>0</v>
      </c>
      <c r="H236" s="1">
        <v>4.7944810832194198E-15</v>
      </c>
      <c r="I236" s="1">
        <v>-4.30311427620772E-14</v>
      </c>
      <c r="J236" s="1">
        <v>-6.7330250511029403E-14</v>
      </c>
      <c r="K236" s="1">
        <v>1.3614987367815899E-14</v>
      </c>
      <c r="L236" s="1">
        <v>4.3730760766634398E-14</v>
      </c>
      <c r="M236" s="1">
        <v>2.04735449198802E-14</v>
      </c>
      <c r="N236" s="1">
        <v>-1.59212689928881E-15</v>
      </c>
      <c r="O236" s="1">
        <v>-2.3885982827549901E-14</v>
      </c>
      <c r="P236" s="1">
        <v>1.0305838336756301E-14</v>
      </c>
      <c r="Q236" s="1">
        <v>1.6559755581833199E-15</v>
      </c>
      <c r="R236" s="1">
        <v>-1.0006751171833101E-14</v>
      </c>
      <c r="S236" s="1">
        <v>2.8190753461781901E-13</v>
      </c>
      <c r="T236" s="1">
        <v>-1.55622856148674E-12</v>
      </c>
      <c r="U236" s="1">
        <v>1.78071603217767E-13</v>
      </c>
      <c r="V236" s="1">
        <v>9.1420469218083198E-14</v>
      </c>
      <c r="W236" s="1">
        <v>-7.6775852616860902E-15</v>
      </c>
      <c r="X236" s="1">
        <v>1.70623951251454E-16</v>
      </c>
      <c r="Y236" s="1">
        <v>-3.7227241071159098E-14</v>
      </c>
      <c r="Z236" s="1">
        <v>-2.4210856092910601E-13</v>
      </c>
      <c r="AA236" s="1">
        <v>-3.1913519049067398E-14</v>
      </c>
      <c r="AB236" s="1">
        <v>1.2712436376688301E-14</v>
      </c>
      <c r="AC236" s="1">
        <v>-8.7877499751785998E-14</v>
      </c>
      <c r="AD236" s="1">
        <v>1.07085671987467E-14</v>
      </c>
      <c r="AE236" s="1">
        <v>-7.4723996687211797E-15</v>
      </c>
      <c r="AF236" s="1">
        <v>7.7252201657431406E-15</v>
      </c>
      <c r="AG236" s="1">
        <v>-3.0880204222639201E-16</v>
      </c>
      <c r="AH236" s="1">
        <v>-3.1460314008003099E-13</v>
      </c>
      <c r="AI236" s="1">
        <v>1.21063347286571E-14</v>
      </c>
      <c r="AJ236" s="1">
        <v>1.2970637020833399E-14</v>
      </c>
      <c r="AK236" s="1">
        <v>7.1680323589494994E-14</v>
      </c>
      <c r="AL236" s="1">
        <v>3.60671055917714E-12</v>
      </c>
      <c r="AM236" s="1">
        <v>-8.4669715225460399E-14</v>
      </c>
      <c r="AN236" s="1">
        <v>-1.65042762149323E-15</v>
      </c>
      <c r="AO236" s="1">
        <v>8.2882248714742799E-14</v>
      </c>
      <c r="AP236" s="1">
        <v>4.9807211943993802E-15</v>
      </c>
      <c r="AQ236" s="1">
        <v>4.0451208508726601E-14</v>
      </c>
      <c r="AR236" s="1">
        <v>2.7905173336717899E-14</v>
      </c>
      <c r="AS236" s="1">
        <v>-2.1996011940558399E-14</v>
      </c>
      <c r="AT236" s="1">
        <v>-9.2068693944447898E-14</v>
      </c>
      <c r="AU236" s="1">
        <v>-4.7180554845568897E-15</v>
      </c>
      <c r="AV236" s="1">
        <v>6.2105873235426694E-14</v>
      </c>
      <c r="AW236">
        <v>14.8176813393821</v>
      </c>
      <c r="AX236" s="1">
        <v>-2.02362292397731E-13</v>
      </c>
      <c r="AY236" s="1">
        <v>3.2444177606083598E-14</v>
      </c>
      <c r="AZ236" s="1">
        <v>2.6862627370920699E-14</v>
      </c>
      <c r="BA236" s="1">
        <v>9.2349100593519705E-17</v>
      </c>
      <c r="BB236" s="1">
        <v>3.2772545772320898E-13</v>
      </c>
      <c r="BC236" s="1">
        <v>-1.03900491772554E-13</v>
      </c>
      <c r="BD236" s="1">
        <v>4.2026285677758302E-14</v>
      </c>
      <c r="BE236" s="1">
        <v>4.8079834535909501E-14</v>
      </c>
      <c r="BF236" s="1">
        <v>-3.2804144260173102E-17</v>
      </c>
      <c r="BG236" s="1">
        <v>3.4663037935838101E-15</v>
      </c>
      <c r="BH236" s="1">
        <v>-5.1233445578436001E-11</v>
      </c>
      <c r="BI236" s="1">
        <v>3.1524685316740998E-14</v>
      </c>
      <c r="BJ236" s="1">
        <v>-2.1447889642555901E-14</v>
      </c>
      <c r="BK236" s="1">
        <v>2.2115949823547198E-15</v>
      </c>
      <c r="BL236" s="1">
        <v>-2.48856525141611E-14</v>
      </c>
      <c r="BM236" s="1">
        <v>8.1835453374252892E-15</v>
      </c>
      <c r="BN236" s="1">
        <v>3.0030126248045897E-14</v>
      </c>
      <c r="BO236" s="1">
        <v>1.13908879458072E-14</v>
      </c>
      <c r="BP236" s="1">
        <v>-1.7321128953669301E-14</v>
      </c>
      <c r="BQ236" s="1">
        <v>9.8559843690437696E-12</v>
      </c>
      <c r="BR236" s="1">
        <v>4.8215625670571099E-15</v>
      </c>
      <c r="BS236" s="1">
        <v>2.1155439692156699E-14</v>
      </c>
      <c r="BT236" s="1">
        <v>-1.5025197593358899E-14</v>
      </c>
      <c r="BU236" s="1">
        <v>-6.8380223094459603E-15</v>
      </c>
      <c r="BV236" s="1">
        <v>5.0314419459816599E-13</v>
      </c>
      <c r="BW236" s="1">
        <v>-3.33169220861695E-14</v>
      </c>
      <c r="BX236" s="1">
        <v>-2.23302507002951E-14</v>
      </c>
      <c r="BY236" s="1">
        <v>-1.2404666378889701E-14</v>
      </c>
      <c r="BZ236" s="1">
        <v>5.6465552211742097E-14</v>
      </c>
      <c r="CA236" s="1">
        <v>-1.0738697301389801E-13</v>
      </c>
      <c r="CB236" s="1">
        <v>-2.40692565878541E-15</v>
      </c>
      <c r="CC236" s="1">
        <v>1.01781060503452E-13</v>
      </c>
      <c r="CD236" s="1">
        <v>-2.8026140724781499E-14</v>
      </c>
      <c r="CE236" s="1">
        <v>-9.6379436360388406E-15</v>
      </c>
      <c r="CF236" s="1">
        <v>1.0980806571578201E-14</v>
      </c>
      <c r="CG236" s="1">
        <v>-9.5848446563227999E-14</v>
      </c>
      <c r="CH236" s="1">
        <v>1.02128563537056E-15</v>
      </c>
      <c r="CI236" s="1">
        <v>-2.7620893535114401E-14</v>
      </c>
      <c r="CJ236" s="1">
        <v>2.24522735723158E-14</v>
      </c>
      <c r="CK236" s="1">
        <v>2.3706258025780999E-14</v>
      </c>
      <c r="CV236">
        <f>COUNTIF(B236:CU236, "&gt;1")</f>
        <v>1</v>
      </c>
    </row>
    <row r="237" spans="1:100" x14ac:dyDescent="0.2">
      <c r="A237" t="s">
        <v>810</v>
      </c>
      <c r="B237">
        <v>0</v>
      </c>
      <c r="C237" s="1">
        <v>-3.0699671713502401E-12</v>
      </c>
      <c r="D237" s="1">
        <v>-3.8101226007272701E-14</v>
      </c>
      <c r="E237" s="1">
        <v>-2.2135418620123399E-14</v>
      </c>
      <c r="F237" s="1">
        <v>-1.8679011208227201E-14</v>
      </c>
      <c r="G237" s="1">
        <v>4.2639355386267799E-13</v>
      </c>
      <c r="H237" s="1">
        <v>-1.78887146007714E-14</v>
      </c>
      <c r="I237" s="1">
        <v>-6.8808616939651202E-15</v>
      </c>
      <c r="J237" s="1">
        <v>1.12883747952793E-13</v>
      </c>
      <c r="K237" s="1">
        <v>3.1475884194301602E-14</v>
      </c>
      <c r="L237" s="1">
        <v>-2.58518121382101E-15</v>
      </c>
      <c r="M237" s="1">
        <v>1.9514991983729399E-13</v>
      </c>
      <c r="N237" s="1">
        <v>4.86629460575966E-14</v>
      </c>
      <c r="O237" s="1">
        <v>-2.06140124052019E-13</v>
      </c>
      <c r="P237" s="1">
        <v>4.0281610514256399E-14</v>
      </c>
      <c r="Q237" s="1">
        <v>-3.9295343026556402E-14</v>
      </c>
      <c r="R237" s="1">
        <v>1.53274010676198E-14</v>
      </c>
      <c r="S237" s="1">
        <v>-1.81436980870909E-13</v>
      </c>
      <c r="T237" s="1">
        <v>7.0970532249836696E-14</v>
      </c>
      <c r="U237" s="1">
        <v>-3.1700259944416E-14</v>
      </c>
      <c r="V237" s="1">
        <v>-3.5618787460306701E-14</v>
      </c>
      <c r="W237" s="1">
        <v>1.17391346406791E-13</v>
      </c>
      <c r="X237" s="1">
        <v>7.2992694215682404E-14</v>
      </c>
      <c r="Y237" s="1">
        <v>-1.15148507866681E-13</v>
      </c>
      <c r="Z237" s="1">
        <v>2.04379731958102E-14</v>
      </c>
      <c r="AA237" s="1">
        <v>-1.62349143101197E-14</v>
      </c>
      <c r="AB237" s="1">
        <v>-3.5293825738876999E-14</v>
      </c>
      <c r="AC237" s="1">
        <v>1.64317657731828E-14</v>
      </c>
      <c r="AD237" s="1">
        <v>-8.0644730034825803E-14</v>
      </c>
      <c r="AE237" s="1">
        <v>2.20885252249342E-14</v>
      </c>
      <c r="AF237" s="1">
        <v>5.5308242104910701E-14</v>
      </c>
      <c r="AG237" s="1">
        <v>1.1614011047758399E-15</v>
      </c>
      <c r="AH237" s="1">
        <v>3.7905633781182698E-14</v>
      </c>
      <c r="AI237" s="1">
        <v>-7.1435048561331905E-14</v>
      </c>
      <c r="AJ237" s="1">
        <v>6.3301673189926796E-14</v>
      </c>
      <c r="AK237" s="1">
        <v>-8.36992658059427E-15</v>
      </c>
      <c r="AL237" s="1">
        <v>-8.9129628042775394E-14</v>
      </c>
      <c r="AM237" s="1">
        <v>-2.5529999506526899E-14</v>
      </c>
      <c r="AN237" s="1">
        <v>-3.7828098083875102E-13</v>
      </c>
      <c r="AO237" s="1">
        <v>1.0908663962948899E-14</v>
      </c>
      <c r="AP237" s="1">
        <v>1.00457230117031E-13</v>
      </c>
      <c r="AQ237" s="1">
        <v>3.4297785626204197E-29</v>
      </c>
      <c r="AR237" s="1">
        <v>1.43959184301416E-13</v>
      </c>
      <c r="AS237" s="1">
        <v>-4.8841044420885198E-14</v>
      </c>
      <c r="AT237" s="1">
        <v>2.9531891444977897E-14</v>
      </c>
      <c r="AU237" s="1">
        <v>7.84733592732223E-15</v>
      </c>
      <c r="AV237" s="1">
        <v>-2.5414569489904102E-16</v>
      </c>
      <c r="AW237" s="1">
        <v>-3.1048754777024198E-15</v>
      </c>
      <c r="AX237" s="1">
        <v>2.4145960897081198E-16</v>
      </c>
      <c r="AY237" s="1">
        <v>1.7941671072843602E-14</v>
      </c>
      <c r="AZ237" s="1">
        <v>1.0655453573809301E-14</v>
      </c>
      <c r="BA237" s="1">
        <v>1.73770092096384E-14</v>
      </c>
      <c r="BB237" s="1">
        <v>3.0012780982173899E-12</v>
      </c>
      <c r="BC237" s="1">
        <v>-2.1167839670906298E-15</v>
      </c>
      <c r="BD237" s="1">
        <v>7.9759820456421402E-14</v>
      </c>
      <c r="BE237" s="1">
        <v>-1.7326558800423E-13</v>
      </c>
      <c r="BF237" s="1">
        <v>-2.1456296230219799E-14</v>
      </c>
      <c r="BG237" s="1">
        <v>3.00283479642114E-14</v>
      </c>
      <c r="BH237" s="1">
        <v>4.9743254359901503E-15</v>
      </c>
      <c r="BI237" s="1">
        <v>-2.6468870798510098E-15</v>
      </c>
      <c r="BJ237" s="1">
        <v>-2.34752286650598E-14</v>
      </c>
      <c r="BK237" s="1">
        <v>-1.86332580555202E-14</v>
      </c>
      <c r="BL237" s="1">
        <v>1.8358805898972199E-13</v>
      </c>
      <c r="BM237" s="1">
        <v>2.5243658138388502E-29</v>
      </c>
      <c r="BN237" s="1">
        <v>-6.5054384556933304E-15</v>
      </c>
      <c r="BO237" s="1">
        <v>2.9951603714371102E-11</v>
      </c>
      <c r="BP237" s="1">
        <v>2.1078578541834698E-14</v>
      </c>
      <c r="BQ237" s="1">
        <v>-5.3427337107808299E-14</v>
      </c>
      <c r="BR237" s="1">
        <v>-3.4244673537138797E-14</v>
      </c>
      <c r="BS237" s="1">
        <v>-1.8693368700761599E-13</v>
      </c>
      <c r="BT237" s="1">
        <v>-5.6998587860301404E-14</v>
      </c>
      <c r="BU237" s="1">
        <v>7.5429797689654394E-14</v>
      </c>
      <c r="BV237" s="1">
        <v>-9.9765573448146096E-14</v>
      </c>
      <c r="BW237" s="1">
        <v>-1.9967002523137201E-14</v>
      </c>
      <c r="BX237" s="1">
        <v>5.33595079189143E-14</v>
      </c>
      <c r="BY237" s="1">
        <v>1.0004017346038199E-14</v>
      </c>
      <c r="BZ237" s="1">
        <v>9.8793790056274696E-15</v>
      </c>
      <c r="CA237" s="1">
        <v>-2.8742071304816999E-13</v>
      </c>
      <c r="CB237" s="1">
        <v>2.1557726161277201E-14</v>
      </c>
      <c r="CC237" s="1">
        <v>4.8044818099120601E-15</v>
      </c>
      <c r="CD237" s="1">
        <v>5.0375221600440902E-14</v>
      </c>
      <c r="CE237" s="1">
        <v>1.17290610704933E-14</v>
      </c>
      <c r="CF237" s="1">
        <v>-4.6658527975632402E-14</v>
      </c>
      <c r="CG237" s="1">
        <v>-5.7466380008810796E-14</v>
      </c>
      <c r="CH237" s="1">
        <v>3.3492532225518699E-15</v>
      </c>
      <c r="CI237" s="1">
        <v>4.5570540200216103E-14</v>
      </c>
      <c r="CJ237" s="1">
        <v>-1.5724246302783001E-14</v>
      </c>
      <c r="CK237" s="1">
        <v>-2.1237945802213399E-14</v>
      </c>
      <c r="CL237">
        <v>22.329415831788602</v>
      </c>
      <c r="CM237" s="1">
        <v>2.8119667637654101E-17</v>
      </c>
      <c r="CV237">
        <f>COUNTIF(B237:CU237, "&gt;1")</f>
        <v>1</v>
      </c>
    </row>
    <row r="238" spans="1:100" x14ac:dyDescent="0.2">
      <c r="A238" t="s">
        <v>871</v>
      </c>
      <c r="B238" s="1">
        <v>-8.2018822054855994E-15</v>
      </c>
      <c r="C238" s="1">
        <v>-2.1831960551875099E-14</v>
      </c>
      <c r="D238" s="1">
        <v>5.2111754201720897E-15</v>
      </c>
      <c r="E238" s="1">
        <v>-4.7875452470264698E-14</v>
      </c>
      <c r="F238" s="1">
        <v>2.3514450659572301E-14</v>
      </c>
      <c r="G238">
        <v>0</v>
      </c>
      <c r="H238" s="1">
        <v>-1.2325776651400201E-13</v>
      </c>
      <c r="I238" s="1">
        <v>3.01118926481645E-14</v>
      </c>
      <c r="J238" s="1">
        <v>3.93016357183611E-16</v>
      </c>
      <c r="K238" s="1">
        <v>-3.3060210416499398E-14</v>
      </c>
      <c r="L238" s="1">
        <v>1.4115051096214899E-13</v>
      </c>
      <c r="M238" s="1">
        <v>3.48690666022935E-13</v>
      </c>
      <c r="N238" s="1">
        <v>1.4977388346250299E-15</v>
      </c>
      <c r="O238" s="1">
        <v>1.1404540490249601E-14</v>
      </c>
      <c r="P238" s="1">
        <v>8.9229417457869703E-15</v>
      </c>
      <c r="Q238" s="1">
        <v>6.1156421259814806E-14</v>
      </c>
      <c r="R238" s="1">
        <v>1.9678630348657599E-14</v>
      </c>
      <c r="S238" s="1">
        <v>3.7708312677039902E-14</v>
      </c>
      <c r="T238" s="1">
        <v>-1.78093937301533E-14</v>
      </c>
      <c r="U238" s="1">
        <v>3.4878727686916001E-14</v>
      </c>
      <c r="V238" s="1">
        <v>6.2059827339036099E-14</v>
      </c>
      <c r="W238" s="1">
        <v>-5.1623682527688803E-15</v>
      </c>
      <c r="X238" s="1">
        <v>-5.9364645767177803E-15</v>
      </c>
      <c r="Y238" s="1">
        <v>2.9775954395429703E-14</v>
      </c>
      <c r="Z238" s="1">
        <v>7.2588397475250894E-14</v>
      </c>
      <c r="AA238" s="1">
        <v>9.4266459299762097E-15</v>
      </c>
      <c r="AB238" s="1">
        <v>2.2633823905311801E-14</v>
      </c>
      <c r="AC238" s="1">
        <v>-1.25267782958852E-15</v>
      </c>
      <c r="AD238" s="1">
        <v>2.09362385442687E-13</v>
      </c>
      <c r="AE238" s="1">
        <v>-2.2310375752745201E-15</v>
      </c>
      <c r="AF238" s="1">
        <v>4.3093701515963599E-14</v>
      </c>
      <c r="AG238" s="1">
        <v>2.32447501156966E-14</v>
      </c>
      <c r="AH238" s="1">
        <v>-1.6852646398644001E-14</v>
      </c>
      <c r="AI238" s="1">
        <v>-1.05401991364469E-14</v>
      </c>
      <c r="AJ238" s="1">
        <v>-1.1239023581168699E-14</v>
      </c>
      <c r="AK238" s="1">
        <v>2.1479289326193201E-16</v>
      </c>
      <c r="AL238" s="1">
        <v>1.1719525164717101E-13</v>
      </c>
      <c r="AM238" s="1">
        <v>-5.7875474942948395E-14</v>
      </c>
      <c r="AN238" s="1">
        <v>-1.5696167581518501E-13</v>
      </c>
      <c r="AO238" s="1">
        <v>2.72462529558162E-14</v>
      </c>
      <c r="AP238" s="1">
        <v>5.0592525431156802E-15</v>
      </c>
      <c r="AQ238" s="1">
        <v>7.6741655144289105E-14</v>
      </c>
      <c r="AR238" s="1">
        <v>3.5577016343633301E-12</v>
      </c>
      <c r="AS238" s="1">
        <v>6.8756503260106998E-14</v>
      </c>
      <c r="AT238" s="1">
        <v>-9.78455292879063E-15</v>
      </c>
      <c r="AU238" s="1">
        <v>-7.9093660734456404E-15</v>
      </c>
      <c r="AV238" s="1">
        <v>2.2799514050005799E-15</v>
      </c>
      <c r="AW238" s="1">
        <v>2.2689752040207899E-14</v>
      </c>
      <c r="AX238" s="1">
        <v>6.59638142892592E-15</v>
      </c>
      <c r="AY238" s="1">
        <v>1.10148649175302E-13</v>
      </c>
      <c r="AZ238" s="1">
        <v>-1.97889904631245E-13</v>
      </c>
      <c r="BA238" s="1">
        <v>1.7061761442737901E-13</v>
      </c>
      <c r="BB238" s="1">
        <v>6.6122421382472002E-14</v>
      </c>
      <c r="BC238" s="1">
        <v>1.12548682262243E-14</v>
      </c>
      <c r="BD238" s="1">
        <v>-8.2440830592617999E-14</v>
      </c>
      <c r="BE238" s="1">
        <v>6.5154912326664103E-16</v>
      </c>
      <c r="BF238" s="1">
        <v>-3.2126169456900101E-14</v>
      </c>
      <c r="BG238" s="1">
        <v>-6.2338155021329703E-15</v>
      </c>
      <c r="BH238" s="1">
        <v>-1.71740302392332E-14</v>
      </c>
      <c r="BI238" s="1">
        <v>-2.3958883950068598E-13</v>
      </c>
      <c r="BJ238" s="1">
        <v>2.7147650164787798E-31</v>
      </c>
      <c r="BK238" s="1">
        <v>-3.1743159343913799E-14</v>
      </c>
      <c r="BL238" s="1">
        <v>-3.4673240125706502E-14</v>
      </c>
      <c r="BM238" s="1">
        <v>3.2398505173798599E-15</v>
      </c>
      <c r="BN238" s="1">
        <v>2.6330699864201701E-15</v>
      </c>
      <c r="BO238" s="1">
        <v>2.0064599753602199E-13</v>
      </c>
      <c r="BP238" s="1">
        <v>-1.71686488744317E-16</v>
      </c>
      <c r="BQ238" s="1">
        <v>1.4360137967438099E-14</v>
      </c>
      <c r="BR238" s="1">
        <v>5.7709878862758799E-16</v>
      </c>
      <c r="BS238" s="1">
        <v>-2.7531690401536601E-15</v>
      </c>
      <c r="BT238" s="1">
        <v>-1.8581919831961999E-14</v>
      </c>
      <c r="BU238" s="1">
        <v>-1.38557383141692E-14</v>
      </c>
      <c r="BV238" s="1">
        <v>-7.5838402802188104E-14</v>
      </c>
      <c r="BW238" s="1">
        <v>2.0251818340191201E-14</v>
      </c>
      <c r="BX238" s="1">
        <v>2.0594770663712098E-14</v>
      </c>
      <c r="BY238" s="1">
        <v>-9.3939266579802398E-15</v>
      </c>
      <c r="BZ238" s="1">
        <v>-8.4720247805089106E-15</v>
      </c>
      <c r="CA238" s="1">
        <v>-1.05024238403787E-13</v>
      </c>
      <c r="CB238" s="1">
        <v>-9.7630713026895803E-15</v>
      </c>
      <c r="CC238" s="1">
        <v>-1.9616711590984599E-14</v>
      </c>
      <c r="CD238" s="1">
        <v>4.0602337857298698E-14</v>
      </c>
      <c r="CE238" s="1">
        <v>-1.3025703858478701E-12</v>
      </c>
      <c r="CF238" s="1">
        <v>1.0804673497175401E-12</v>
      </c>
      <c r="CG238" s="1">
        <v>6.0823386630190398E-18</v>
      </c>
      <c r="CH238" s="1">
        <v>-7.0624937064238894E-14</v>
      </c>
      <c r="CI238" s="1">
        <v>-3.8689704948652797E-14</v>
      </c>
      <c r="CJ238" s="1">
        <v>-1.0141485995103901E-14</v>
      </c>
      <c r="CK238">
        <v>15.414603558132301</v>
      </c>
      <c r="CL238" s="1">
        <v>-9.1471018749957296E-14</v>
      </c>
      <c r="CV238">
        <f>COUNTIF(B238:CU238, "&gt;1")</f>
        <v>1</v>
      </c>
    </row>
    <row r="239" spans="1:100" x14ac:dyDescent="0.2">
      <c r="A239" t="s">
        <v>245</v>
      </c>
      <c r="B239" s="1">
        <v>-5.4063848351096401E-12</v>
      </c>
      <c r="C239" s="1">
        <v>8.7025159875298303E-12</v>
      </c>
      <c r="D239" s="1">
        <v>-1.1797389482549901E-11</v>
      </c>
      <c r="E239" s="1">
        <v>6.3006850112001198E-12</v>
      </c>
      <c r="F239" s="1">
        <v>-4.5889422689179497E-11</v>
      </c>
      <c r="G239" s="1">
        <v>-7.3557117629527798E-12</v>
      </c>
      <c r="H239" s="1">
        <v>5.4072205755973799E-12</v>
      </c>
      <c r="I239" s="1">
        <v>-1.5405538467667799E-11</v>
      </c>
      <c r="J239" s="1">
        <v>1.1518240391733901E-13</v>
      </c>
      <c r="K239" s="1">
        <v>8.9071761235513893E-12</v>
      </c>
      <c r="L239" s="1">
        <v>2.4005863374618098E-12</v>
      </c>
      <c r="M239" s="1">
        <v>-2.3576602850584698E-12</v>
      </c>
      <c r="N239" s="1">
        <v>-5.38790681572588E-12</v>
      </c>
      <c r="O239" s="1">
        <v>-6.17935338739226E-12</v>
      </c>
      <c r="P239" s="1">
        <v>7.3557117629527798E-12</v>
      </c>
      <c r="Q239" s="1">
        <v>-6.8385760324787001E-12</v>
      </c>
      <c r="R239" s="1">
        <v>-5.4113926236140798E-12</v>
      </c>
      <c r="S239" s="1">
        <v>-6.0773933686428997E-11</v>
      </c>
      <c r="T239" s="1">
        <v>-1.67464018427682E-12</v>
      </c>
      <c r="U239" s="1">
        <v>1.07718702713693E-10</v>
      </c>
      <c r="V239" s="1">
        <v>-4.4796140202245696E-12</v>
      </c>
      <c r="W239" s="1">
        <v>2.3204213400646801E-11</v>
      </c>
      <c r="X239" s="1">
        <v>-1.9502970408616101E-12</v>
      </c>
      <c r="Y239" s="1">
        <v>-1.3130397898388101E-11</v>
      </c>
      <c r="Z239" s="1">
        <v>5.7685097885546798E-12</v>
      </c>
      <c r="AA239" s="1">
        <v>-7.1737208903512899E-12</v>
      </c>
      <c r="AB239">
        <v>0</v>
      </c>
      <c r="AC239" s="1">
        <v>8.0209912597992392E-12</v>
      </c>
      <c r="AD239" s="1">
        <v>-2.32927110309933E-11</v>
      </c>
      <c r="AE239">
        <v>60.597154317746202</v>
      </c>
      <c r="AF239" s="1">
        <v>-9.56473926380134E-12</v>
      </c>
      <c r="AG239">
        <v>10.3170319049672</v>
      </c>
      <c r="AH239" s="1">
        <v>-5.4003653698411699E-12</v>
      </c>
      <c r="AI239" s="1">
        <v>-4.6519709264247297E-11</v>
      </c>
      <c r="AJ239" s="1">
        <v>-5.4041883002802798E-12</v>
      </c>
      <c r="AK239" s="1">
        <v>-6.44366199751637E-10</v>
      </c>
      <c r="AL239" s="1">
        <v>2.97610238484207E-12</v>
      </c>
      <c r="AM239" s="1">
        <v>-3.0211402110994902E-10</v>
      </c>
      <c r="AN239" s="1">
        <v>-8.2821249338276799E-14</v>
      </c>
      <c r="AO239" s="1">
        <v>-6.81227271518853E-12</v>
      </c>
      <c r="AP239" s="1">
        <v>4.0251572172398E-12</v>
      </c>
      <c r="AQ239" s="1">
        <v>-4.1539071053719799E-12</v>
      </c>
      <c r="AR239" s="1">
        <v>-1.0499185930570399E-11</v>
      </c>
      <c r="AS239" s="1">
        <v>-2.06396651754343E-11</v>
      </c>
      <c r="AT239" s="1">
        <v>-4.6502774633726598E-12</v>
      </c>
      <c r="AU239" s="1">
        <v>2.39489462983413E-11</v>
      </c>
      <c r="AV239" s="1">
        <v>-1.3361251515766701E-11</v>
      </c>
      <c r="AW239" s="1">
        <v>-7.2748751317192602E-12</v>
      </c>
      <c r="AX239" s="1">
        <v>-4.9062351776167604E-12</v>
      </c>
      <c r="AY239" s="1">
        <v>-1.34772788754729E-11</v>
      </c>
      <c r="AZ239" s="1">
        <v>-9.1329502418624996E-12</v>
      </c>
      <c r="BA239" s="1">
        <v>-4.5030142564071598E-13</v>
      </c>
      <c r="BB239" s="1">
        <v>-3.1627609074323801E-11</v>
      </c>
      <c r="BC239" s="1">
        <v>2.28670735208985E-11</v>
      </c>
      <c r="BD239" s="1">
        <v>-1.5997369816117301E-11</v>
      </c>
      <c r="BE239" s="1">
        <v>-3.9951185320877904E-12</v>
      </c>
      <c r="BF239" s="1">
        <v>-1.4053479391525E-12</v>
      </c>
      <c r="BG239" s="1">
        <v>-1.25188974737347E-11</v>
      </c>
      <c r="BH239" s="1">
        <v>-1.5015031663477301E-15</v>
      </c>
      <c r="BI239" s="1">
        <v>-9.8282359053840101E-15</v>
      </c>
      <c r="BJ239" s="1">
        <v>-9.0967784155682995E-12</v>
      </c>
      <c r="BK239" s="1">
        <v>-8.0303800740579003E-12</v>
      </c>
      <c r="BL239" s="1">
        <v>5.8530644943700903E-12</v>
      </c>
      <c r="BM239" s="1">
        <v>1.3909366879894699E-15</v>
      </c>
      <c r="BN239" s="1">
        <v>-4.4521081102154197E-11</v>
      </c>
      <c r="BO239" s="1">
        <v>-6.4362477925836801E-12</v>
      </c>
      <c r="BP239" s="1">
        <v>-8.6398852115260594E-12</v>
      </c>
      <c r="BQ239" s="1">
        <v>-4.94662637704103E-12</v>
      </c>
      <c r="BR239" s="1">
        <v>-5.4939546159618501E-12</v>
      </c>
      <c r="BS239" s="1">
        <v>-5.4078014630105603E-12</v>
      </c>
      <c r="BT239" s="1">
        <v>-4.69191948331004E-12</v>
      </c>
      <c r="BU239" s="1">
        <v>-4.1396486734357502E-12</v>
      </c>
      <c r="BV239" s="1">
        <v>2.65309497639984E-12</v>
      </c>
      <c r="BW239" s="1">
        <v>3.5969316754215598E-11</v>
      </c>
      <c r="BX239" s="1">
        <v>7.3612578279491905E-12</v>
      </c>
      <c r="BY239" s="1">
        <v>-1.2072692209772699E-11</v>
      </c>
      <c r="BZ239" s="1">
        <v>2.1539491353023099E-11</v>
      </c>
      <c r="CA239" s="1">
        <v>9.5188946204674193E-12</v>
      </c>
      <c r="CB239" s="1">
        <v>-1.5049456687555199E-11</v>
      </c>
      <c r="CC239" s="1">
        <v>2.1537396965586001E-11</v>
      </c>
      <c r="CD239" s="1">
        <v>1.7689742533975599E-14</v>
      </c>
      <c r="CE239" s="1">
        <v>-8.6625290333538207E-12</v>
      </c>
      <c r="CF239" s="1">
        <v>-6.3798804937390897E-12</v>
      </c>
      <c r="CG239" s="1">
        <v>-8.8122325726479703E-12</v>
      </c>
      <c r="CH239" s="1">
        <v>2.0361955371495501E-11</v>
      </c>
      <c r="CI239" s="1">
        <v>-1.03711504742019E-11</v>
      </c>
      <c r="CJ239" s="1">
        <v>-7.7731762158973007E-12</v>
      </c>
      <c r="CK239" s="1">
        <v>-1.5406758577126199E-11</v>
      </c>
      <c r="CL239" s="1">
        <v>3.0848446468691399E-13</v>
      </c>
      <c r="CM239" s="1">
        <v>-2.5218909707317498E-14</v>
      </c>
      <c r="CN239" s="1">
        <v>-2.2886879511750902E-11</v>
      </c>
      <c r="CO239" s="1">
        <v>-7.4649955588738394E-12</v>
      </c>
      <c r="CP239" s="1">
        <v>1.54928496339504E-11</v>
      </c>
      <c r="CQ239" s="1">
        <v>2.95831688038608E-12</v>
      </c>
      <c r="CR239" s="1">
        <v>7.3601151303872096E-12</v>
      </c>
      <c r="CS239" s="1">
        <v>2.4886580381594E-14</v>
      </c>
      <c r="CT239" s="1">
        <v>-9.7091658417617104E-12</v>
      </c>
      <c r="CU239" s="1">
        <v>8.4509741573119105E-12</v>
      </c>
      <c r="CV239">
        <f>COUNTIF(B239:CU239, "&gt;1")</f>
        <v>2</v>
      </c>
    </row>
    <row r="240" spans="1:100" x14ac:dyDescent="0.2">
      <c r="A240" t="s">
        <v>725</v>
      </c>
      <c r="B240" s="1">
        <v>5.5718974010885702E-16</v>
      </c>
      <c r="C240" s="1">
        <v>-2.7901966208346101E-13</v>
      </c>
      <c r="D240" s="1">
        <v>1.686726219619E-14</v>
      </c>
      <c r="E240" s="1">
        <v>-7.29053415201055E-14</v>
      </c>
      <c r="F240" s="1">
        <v>-1.0916653852587201E-14</v>
      </c>
      <c r="G240" s="1">
        <v>-4.2485976892444999E-16</v>
      </c>
      <c r="H240" s="1">
        <v>-4.0012588525859601E-14</v>
      </c>
      <c r="I240" s="1">
        <v>-1.7782433811014099E-14</v>
      </c>
      <c r="J240">
        <v>0</v>
      </c>
      <c r="K240" s="1">
        <v>1.25135938796732E-14</v>
      </c>
      <c r="L240" s="1">
        <v>-3.1195767212945E-14</v>
      </c>
      <c r="M240" s="1">
        <v>-1.40764647416967E-14</v>
      </c>
      <c r="N240" s="1">
        <v>-1.6711280347920199E-15</v>
      </c>
      <c r="O240" s="1">
        <v>2.8061801014029001E-15</v>
      </c>
      <c r="P240" s="1">
        <v>2.7553184603632601E-14</v>
      </c>
      <c r="Q240" s="1">
        <v>-2.9247497907735501E-14</v>
      </c>
      <c r="R240" s="1">
        <v>1.0779796406338901E-13</v>
      </c>
      <c r="S240" s="1">
        <v>-1.41958133908286E-13</v>
      </c>
      <c r="T240" s="1">
        <v>-2.7361130496510399E-14</v>
      </c>
      <c r="U240" s="1">
        <v>-8.0337835856802706E-15</v>
      </c>
      <c r="V240" s="1">
        <v>1.06601089753435E-13</v>
      </c>
      <c r="W240" s="1">
        <v>-3.1073652416730401E-14</v>
      </c>
      <c r="X240" s="1">
        <v>-4.7423395696628603E-15</v>
      </c>
      <c r="Y240" s="1">
        <v>-7.5302966306963798E-28</v>
      </c>
      <c r="Z240" s="1">
        <v>1.99992243537706E-14</v>
      </c>
      <c r="AA240" s="1">
        <v>1.09824578897847E-13</v>
      </c>
      <c r="AB240" s="1">
        <v>-6.70881031270836E-14</v>
      </c>
      <c r="AC240" s="1">
        <v>-6.4436431781522094E-14</v>
      </c>
      <c r="AD240" s="1">
        <v>7.5765227839753705E-15</v>
      </c>
      <c r="AE240" s="1">
        <v>-6.18976247686615E-15</v>
      </c>
      <c r="AF240" s="1">
        <v>9.4593007545324808E-16</v>
      </c>
      <c r="AG240" s="1">
        <v>-1.61614262942155E-15</v>
      </c>
      <c r="AH240" s="1">
        <v>-6.2815362471124399E-15</v>
      </c>
      <c r="AI240" s="1">
        <v>-1.22189837743799E-14</v>
      </c>
      <c r="AJ240" s="1">
        <v>6.09240099053307E-14</v>
      </c>
      <c r="AK240" s="1">
        <v>2.1950582800770998E-27</v>
      </c>
      <c r="AL240" s="1">
        <v>7.8711392936623806E-14</v>
      </c>
      <c r="AM240" s="1">
        <v>2.7433386794932599E-14</v>
      </c>
      <c r="AN240" s="1">
        <v>1.49381373367788E-15</v>
      </c>
      <c r="AO240" s="1">
        <v>-8.21666108223198E-14</v>
      </c>
      <c r="AP240" s="1">
        <v>1.2604554736391E-18</v>
      </c>
      <c r="AQ240" s="1">
        <v>-1.3605397989601801E-13</v>
      </c>
      <c r="AR240" s="1">
        <v>4.2418561621307901E-14</v>
      </c>
      <c r="AS240" s="1">
        <v>4.8936642824732303E-15</v>
      </c>
      <c r="AT240" s="1">
        <v>-1.35901870609201E-17</v>
      </c>
      <c r="AU240" s="1">
        <v>-4.35727598963466E-15</v>
      </c>
      <c r="AV240" s="1">
        <v>-1.7026274972957699E-14</v>
      </c>
      <c r="AW240" s="1">
        <v>-3.2627734072260402E-15</v>
      </c>
      <c r="AX240" s="1">
        <v>-5.0169994094987903E-15</v>
      </c>
      <c r="AY240" s="1">
        <v>8.8982381709666298E-14</v>
      </c>
      <c r="AZ240" s="1">
        <v>6.8832602977781701E-14</v>
      </c>
      <c r="BA240" s="1">
        <v>-6.8668428766631706E-14</v>
      </c>
      <c r="BB240" s="1">
        <v>2.48487309326144E-15</v>
      </c>
      <c r="BC240" s="1">
        <v>1.80921303960927E-12</v>
      </c>
      <c r="BD240" s="1">
        <v>-2.41871267097604E-15</v>
      </c>
      <c r="BE240" s="1">
        <v>-2.1097041036432499E-14</v>
      </c>
      <c r="BF240" s="1">
        <v>3.5250578389353601E-14</v>
      </c>
      <c r="BG240" s="1">
        <v>6.9379657329436804E-14</v>
      </c>
      <c r="BH240" s="1">
        <v>-4.45338327681243E-15</v>
      </c>
      <c r="BI240" s="1">
        <v>2.1730435927044098E-14</v>
      </c>
      <c r="BJ240" s="1">
        <v>-2.6455233294530999E-14</v>
      </c>
      <c r="BK240" s="1">
        <v>-2.6048119665833201E-14</v>
      </c>
      <c r="BL240" s="1">
        <v>1.38766093522046E-15</v>
      </c>
      <c r="BM240" s="1">
        <v>-1.31243462794699E-14</v>
      </c>
      <c r="BN240" s="1">
        <v>5.3244254678307401E-14</v>
      </c>
      <c r="BO240" s="1">
        <v>-2.0965109749549301E-14</v>
      </c>
      <c r="BP240" s="1">
        <v>-2.42419350902125E-14</v>
      </c>
      <c r="BQ240" s="1">
        <v>-2.44298124680139E-11</v>
      </c>
      <c r="BR240" s="1">
        <v>-7.2474983921502205E-11</v>
      </c>
      <c r="BS240" s="1">
        <v>-1.12548682262243E-14</v>
      </c>
      <c r="BT240" s="1">
        <v>3.32948541466618E-14</v>
      </c>
      <c r="BU240" s="1">
        <v>8.09335347505314E-14</v>
      </c>
      <c r="BV240" s="1">
        <v>-1.4452215223542699E-15</v>
      </c>
      <c r="BW240" s="1">
        <v>-5.6004916279888202E-14</v>
      </c>
      <c r="BX240" s="1">
        <v>-2.51174788460226E-14</v>
      </c>
      <c r="BY240" s="1">
        <v>-3.8305444123115599E-14</v>
      </c>
      <c r="BZ240" s="1">
        <v>1.18445773735014E-14</v>
      </c>
      <c r="CA240" s="1">
        <v>-6.5551562567965302E-16</v>
      </c>
      <c r="CB240" s="1">
        <v>-6.8400376076322902E-15</v>
      </c>
      <c r="CC240" s="1">
        <v>2.5800421893809301E-14</v>
      </c>
      <c r="CD240" s="1">
        <v>-2.0160015713940601E-14</v>
      </c>
      <c r="CE240" s="1">
        <v>2.42930949459153E-14</v>
      </c>
      <c r="CF240" s="1">
        <v>-1.06945926587614E-14</v>
      </c>
      <c r="CG240">
        <v>4.5074143191124696</v>
      </c>
      <c r="CH240">
        <v>22.3294158317855</v>
      </c>
      <c r="CI240" s="1">
        <v>5.4828535620618196E-16</v>
      </c>
      <c r="CJ240" s="1">
        <v>-3.14681258295161E-13</v>
      </c>
      <c r="CV240">
        <f>COUNTIF(B240:CU240, "&gt;1")</f>
        <v>2</v>
      </c>
    </row>
    <row r="241" spans="1:100" x14ac:dyDescent="0.2">
      <c r="A241" t="s">
        <v>227</v>
      </c>
      <c r="B241" s="1">
        <v>1.79801659942847E-12</v>
      </c>
      <c r="C241" s="1">
        <v>-4.1765860190082201E-12</v>
      </c>
      <c r="D241" s="1">
        <v>-3.4679791082892403E-14</v>
      </c>
      <c r="E241" s="1">
        <v>-3.47038442957233E-14</v>
      </c>
      <c r="F241">
        <v>0</v>
      </c>
      <c r="G241" s="1">
        <v>-3.9637484836237898E-14</v>
      </c>
      <c r="H241" s="1">
        <v>4.3608496627649299E-14</v>
      </c>
      <c r="I241" s="1">
        <v>-6.9520121491157497E-14</v>
      </c>
      <c r="J241" s="1">
        <v>-2.1551288993023401E-14</v>
      </c>
      <c r="K241" s="1">
        <v>-7.5081563278039295E-15</v>
      </c>
      <c r="L241" s="1">
        <v>-7.1913797524224401E-13</v>
      </c>
      <c r="M241" s="1">
        <v>4.5672430315213197E-15</v>
      </c>
      <c r="N241" s="1">
        <v>8.4169656344488607E-15</v>
      </c>
      <c r="O241" s="1">
        <v>-4.9336549165459701E-15</v>
      </c>
      <c r="P241" s="1">
        <v>-8.50989043787021E-14</v>
      </c>
      <c r="Q241" s="1">
        <v>-5.6854397660120103E-13</v>
      </c>
      <c r="R241" s="1">
        <v>-3.19392997559265E-14</v>
      </c>
      <c r="S241" s="1">
        <v>2.1252465202661201E-15</v>
      </c>
      <c r="T241" s="1">
        <v>5.3250655770327198E-16</v>
      </c>
      <c r="U241" s="1">
        <v>2.9072443073210203E-14</v>
      </c>
      <c r="V241" s="1">
        <v>5.9364645767177803E-15</v>
      </c>
      <c r="W241" s="1">
        <v>2.3554463143737199E-14</v>
      </c>
      <c r="X241" s="1">
        <v>-2.21488238741083E-13</v>
      </c>
      <c r="Y241" s="1">
        <v>-2.9298150537568801E-14</v>
      </c>
      <c r="Z241" s="1">
        <v>-1.1785908696883399E-16</v>
      </c>
      <c r="AA241" s="1">
        <v>-5.3197627449528601E-14</v>
      </c>
      <c r="AB241" s="1">
        <v>3.5869287219075797E-14</v>
      </c>
      <c r="AC241" s="1">
        <v>-8.7702844356121398E-14</v>
      </c>
      <c r="AD241" s="1">
        <v>1.8145720367500901E-14</v>
      </c>
      <c r="AE241" s="1">
        <v>-5.0339219545411998E-14</v>
      </c>
      <c r="AF241" s="1">
        <v>-7.6600412191520498E-15</v>
      </c>
      <c r="AG241" s="1">
        <v>1.5881453910817999E-12</v>
      </c>
      <c r="AH241" s="1">
        <v>2.04459251667635E-14</v>
      </c>
      <c r="AI241" s="1">
        <v>4.90890047779087E-14</v>
      </c>
      <c r="AJ241" s="1">
        <v>4.48341085046753E-14</v>
      </c>
      <c r="AK241">
        <v>13.840933969642199</v>
      </c>
      <c r="AL241">
        <v>16.563468006458599</v>
      </c>
      <c r="AM241" s="1">
        <v>-4.0383203471249902E-14</v>
      </c>
      <c r="AN241" s="1">
        <v>-2.9435030198848799E-13</v>
      </c>
      <c r="AO241" s="1">
        <v>3.8992021895769502E-14</v>
      </c>
      <c r="AP241" s="1">
        <v>1.6500190738217799E-14</v>
      </c>
      <c r="AQ241" s="1">
        <v>-7.97506307209988E-15</v>
      </c>
      <c r="AR241" s="1">
        <v>-1.08234098581761E-14</v>
      </c>
      <c r="AS241" s="1">
        <v>-4.0170061700269098E-16</v>
      </c>
      <c r="AT241" s="1">
        <v>2.1430616054048701E-15</v>
      </c>
      <c r="AU241" s="1">
        <v>-2.22112813907797E-14</v>
      </c>
      <c r="AV241" s="1">
        <v>4.2211011422447902E-15</v>
      </c>
      <c r="AW241" s="1">
        <v>-1.5873263479574001E-14</v>
      </c>
      <c r="AX241" s="1">
        <v>-1.1593657205886799E-14</v>
      </c>
      <c r="AY241" s="1">
        <v>5.5528203476949201E-15</v>
      </c>
      <c r="AZ241" s="1">
        <v>-1.55789450931421E-14</v>
      </c>
      <c r="BA241" s="1">
        <v>-1.4502567752867401E-13</v>
      </c>
      <c r="BB241" s="1">
        <v>1.4580973149750801E-14</v>
      </c>
      <c r="BC241" s="1">
        <v>8.8848438200361199E-15</v>
      </c>
      <c r="BD241" s="1">
        <v>3.4610619002495602E-14</v>
      </c>
      <c r="BE241" s="1">
        <v>1.0478285631736101E-14</v>
      </c>
      <c r="BF241" s="1">
        <v>6.2943563387974095E-13</v>
      </c>
      <c r="BG241" s="1">
        <v>-1.37791825503585E-15</v>
      </c>
      <c r="BH241" s="1">
        <v>4.4198672846848603E-12</v>
      </c>
      <c r="BI241" s="1">
        <v>2.7220850409659E-14</v>
      </c>
      <c r="BJ241" s="1">
        <v>1.3500641870790101E-13</v>
      </c>
      <c r="BK241" s="1">
        <v>4.4464079482205798E-14</v>
      </c>
      <c r="BL241" s="1">
        <v>-3.9991308842864399E-12</v>
      </c>
      <c r="BM241" s="1">
        <v>1.61597795264538E-14</v>
      </c>
      <c r="BN241" s="1">
        <v>9.6403552516599002E-15</v>
      </c>
      <c r="BO241" s="1">
        <v>-3.9917015162273001E-14</v>
      </c>
      <c r="BP241" s="1">
        <v>7.9679088282394699E-15</v>
      </c>
      <c r="BQ241">
        <v>34.713870405635703</v>
      </c>
      <c r="BR241">
        <v>34.429283589908003</v>
      </c>
      <c r="BS241" s="1">
        <v>-4.9611153107860697E-13</v>
      </c>
      <c r="BT241" s="1">
        <v>-5.2385982942506096E-15</v>
      </c>
      <c r="BU241" s="1">
        <v>4.7570071909621303E-15</v>
      </c>
      <c r="BV241" s="1">
        <v>2.4518589694662801E-15</v>
      </c>
      <c r="BW241" s="1">
        <v>2.5251133546379498E-15</v>
      </c>
      <c r="BX241" s="1">
        <v>-1.82729635843166E-14</v>
      </c>
      <c r="BY241" s="1">
        <v>-1.3370568641826799E-14</v>
      </c>
      <c r="BZ241" s="1">
        <v>-3.5704638297095203E-15</v>
      </c>
      <c r="CA241" s="1">
        <v>2.5240764078266099E-13</v>
      </c>
      <c r="CB241" s="1">
        <v>-9.0183637907383598E-15</v>
      </c>
      <c r="CC241" s="1">
        <v>4.71660178011537E-14</v>
      </c>
      <c r="CD241" s="1">
        <v>1.19214231004298E-13</v>
      </c>
      <c r="CE241" s="1">
        <v>-2.5807326249601002E-15</v>
      </c>
      <c r="CF241" s="1">
        <v>-9.0405892934364606E-14</v>
      </c>
      <c r="CV241">
        <f>COUNTIF(B241:CU241, "&gt;1")</f>
        <v>4</v>
      </c>
    </row>
    <row r="242" spans="1:100" x14ac:dyDescent="0.2">
      <c r="A242" t="s">
        <v>266</v>
      </c>
      <c r="B242" s="1">
        <v>-1.22046765404225E-14</v>
      </c>
      <c r="C242" s="1">
        <v>1.00689981353343E-13</v>
      </c>
      <c r="D242" s="1">
        <v>-2.0218038268741201E-14</v>
      </c>
      <c r="E242" s="1">
        <v>2.3946650841051601E-14</v>
      </c>
      <c r="F242" s="1">
        <v>-1.4149125312920599E-14</v>
      </c>
      <c r="G242" s="1">
        <v>-1.0823529300489399E-31</v>
      </c>
      <c r="H242" s="1">
        <v>7.1163894706151505E-14</v>
      </c>
      <c r="I242" s="1">
        <v>-8.2230277799458804E-14</v>
      </c>
      <c r="J242" s="1">
        <v>-6.2557090257037699E-14</v>
      </c>
      <c r="K242" s="1">
        <v>-7.7584282053973997E-14</v>
      </c>
      <c r="L242" s="1">
        <v>-3.9580980907772E-13</v>
      </c>
      <c r="M242" s="1">
        <v>-3.9343608669732702E-15</v>
      </c>
      <c r="N242" s="1">
        <v>3.9229458880356202E-14</v>
      </c>
      <c r="O242" s="1">
        <v>-4.7505304770355999E-14</v>
      </c>
      <c r="P242" s="1">
        <v>4.9631269977288099E-14</v>
      </c>
      <c r="Q242" s="1">
        <v>-2.65057395057251E-14</v>
      </c>
      <c r="R242" s="1">
        <v>4.2701176953737303E-14</v>
      </c>
      <c r="S242" s="1">
        <v>-7.9217105400065797E-13</v>
      </c>
      <c r="T242" s="1">
        <v>4.0073120709215798E-14</v>
      </c>
      <c r="U242" s="1">
        <v>6.5353269316335904E-14</v>
      </c>
      <c r="V242" s="1">
        <v>-9.8613950123975106E-15</v>
      </c>
      <c r="W242">
        <v>0</v>
      </c>
      <c r="X242" s="1">
        <v>-1.82257020200888E-14</v>
      </c>
      <c r="Y242" s="1">
        <v>-5.4103481575275096E-13</v>
      </c>
      <c r="Z242" s="1">
        <v>3.53459503846827E-14</v>
      </c>
      <c r="AA242" s="1">
        <v>1.57856906997839E-14</v>
      </c>
      <c r="AB242" s="1">
        <v>1.8342095560507601E-13</v>
      </c>
      <c r="AC242" s="1">
        <v>-2.48549216641213E-14</v>
      </c>
      <c r="AD242" s="1">
        <v>-2.0426261329048101E-14</v>
      </c>
      <c r="AE242" s="1">
        <v>-1.9107839461152E-14</v>
      </c>
      <c r="AF242" s="1">
        <v>4.8429280601019803E-15</v>
      </c>
      <c r="AG242" s="1">
        <v>8.9508833611736897E-14</v>
      </c>
      <c r="AH242" s="1">
        <v>5.54236961795894E-14</v>
      </c>
      <c r="AI242" s="1">
        <v>7.8729698683482296E-13</v>
      </c>
      <c r="AJ242" s="1">
        <v>-3.6806012798732498E-14</v>
      </c>
      <c r="AK242" s="1">
        <v>6.7244570286574401E-15</v>
      </c>
      <c r="AL242" s="1">
        <v>-3.8331636368175402E-14</v>
      </c>
      <c r="AM242" s="1">
        <v>6.3628420860590295E-14</v>
      </c>
      <c r="AN242">
        <v>13.840933969760799</v>
      </c>
      <c r="AO242">
        <v>16.5634680064585</v>
      </c>
      <c r="AP242" s="1">
        <v>4.4919058049010002E-14</v>
      </c>
      <c r="AQ242" s="1">
        <v>-1.6853303670632899E-13</v>
      </c>
      <c r="AR242" s="1">
        <v>2.3842838165190401E-13</v>
      </c>
      <c r="AS242" s="1">
        <v>-2.9338086730775999E-14</v>
      </c>
      <c r="AT242" s="1">
        <v>6.7678872027148996E-15</v>
      </c>
      <c r="AU242" s="1">
        <v>6.1941217756887397E-15</v>
      </c>
      <c r="AV242" s="1">
        <v>-6.5578451204173003E-15</v>
      </c>
      <c r="AW242" s="1">
        <v>2.8467053132481702E-13</v>
      </c>
      <c r="AX242" s="1">
        <v>-9.7619504979502797E-16</v>
      </c>
      <c r="AY242" s="1">
        <v>-4.34811408947273E-13</v>
      </c>
      <c r="AZ242" s="1">
        <v>2.9983316235011098E-13</v>
      </c>
      <c r="BA242" s="1">
        <v>1.27582195114904E-13</v>
      </c>
      <c r="BB242" s="1">
        <v>-6.1270895838340303E-13</v>
      </c>
      <c r="BC242" s="1">
        <v>-5.7553136344243294E-14</v>
      </c>
      <c r="BD242" s="1">
        <v>4.70394080959301E-16</v>
      </c>
      <c r="BE242" s="1">
        <v>1.6776785139828101E-14</v>
      </c>
      <c r="BF242" s="1">
        <v>-3.8240608123006198E-14</v>
      </c>
      <c r="BG242" s="1">
        <v>-1.9423697953078602E-14</v>
      </c>
      <c r="BH242" s="1">
        <v>3.1243632520173401E-14</v>
      </c>
      <c r="BI242" s="1">
        <v>9.9869018145273196E-17</v>
      </c>
      <c r="BJ242" s="1">
        <v>-9.7059489936488596E-15</v>
      </c>
      <c r="BK242" s="1">
        <v>-4.21453828533493E-14</v>
      </c>
      <c r="BL242" s="1">
        <v>-8.8497933301819894E-15</v>
      </c>
      <c r="BM242" s="1">
        <v>2.9576435773710103E-14</v>
      </c>
      <c r="BN242" s="1">
        <v>1.4726805563474801E-14</v>
      </c>
      <c r="BO242" s="1">
        <v>-5.3072216083412202E-14</v>
      </c>
      <c r="BP242" s="1">
        <v>1.0648850935661399E-13</v>
      </c>
      <c r="BQ242" s="1">
        <v>-2.6975467663015201E-13</v>
      </c>
      <c r="BR242" s="1">
        <v>-4.2338673124921402E-15</v>
      </c>
      <c r="BS242" s="1">
        <v>1.3698488207833099E-13</v>
      </c>
      <c r="BT242" s="1">
        <v>-2.8874887657077499E-14</v>
      </c>
      <c r="BU242" s="1">
        <v>8.9806213362935204E-14</v>
      </c>
      <c r="BV242" s="1">
        <v>3.0535211620463998E-14</v>
      </c>
      <c r="BW242" s="1">
        <v>1.8737671383324699E-14</v>
      </c>
      <c r="BX242">
        <v>34.713870405635802</v>
      </c>
      <c r="BY242">
        <v>34.429283589908103</v>
      </c>
      <c r="BZ242" s="1">
        <v>4.2509810782485202E-14</v>
      </c>
      <c r="CA242" s="1">
        <v>8.34439638979609E-15</v>
      </c>
      <c r="CB242" s="1">
        <v>2.8977997169642197E-14</v>
      </c>
      <c r="CC242" s="1">
        <v>-4.77161667193691E-14</v>
      </c>
      <c r="CD242" s="1">
        <v>-6.4026401735631099E-14</v>
      </c>
      <c r="CE242" s="1">
        <v>-1.99340835021446E-14</v>
      </c>
      <c r="CF242" s="1">
        <v>-5.4697975183308601E-14</v>
      </c>
      <c r="CG242" s="1">
        <v>-3.5792942856243099E-14</v>
      </c>
      <c r="CH242" s="1">
        <v>4.63183946043218E-14</v>
      </c>
      <c r="CI242" s="1">
        <v>6.2117416644761797E-15</v>
      </c>
      <c r="CJ242" s="1">
        <v>-4.2034310543376301E-14</v>
      </c>
      <c r="CK242" s="1">
        <v>-1.12444150999689E-14</v>
      </c>
      <c r="CL242" s="1">
        <v>-7.1884778937343299E-14</v>
      </c>
      <c r="CV242">
        <f>COUNTIF(B242:CU242, "&gt;1")</f>
        <v>4</v>
      </c>
    </row>
    <row r="243" spans="1:100" x14ac:dyDescent="0.2">
      <c r="A243" t="s">
        <v>307</v>
      </c>
      <c r="B243" s="1">
        <v>1.5818797924327199E-12</v>
      </c>
      <c r="C243" s="1">
        <v>7.8390826994517902E-12</v>
      </c>
      <c r="D243" s="1">
        <v>-5.5517126976705499E-14</v>
      </c>
      <c r="E243">
        <v>0</v>
      </c>
      <c r="F243" s="1">
        <v>-5.1830636627400302E-13</v>
      </c>
      <c r="G243" s="1">
        <v>5.5408187135366498E-14</v>
      </c>
      <c r="H243" s="1">
        <v>1.0333107229939901E-14</v>
      </c>
      <c r="I243" s="1">
        <v>-1.69105780134225E-12</v>
      </c>
      <c r="J243" s="1">
        <v>-1.00108751037385E-13</v>
      </c>
      <c r="K243" s="1">
        <v>-4.48761437459206E-14</v>
      </c>
      <c r="L243" s="1">
        <v>-1.3095249125512899E-12</v>
      </c>
      <c r="M243" s="1">
        <v>4.28494904935156E-15</v>
      </c>
      <c r="N243" s="1">
        <v>-9.3395056041136006E-15</v>
      </c>
      <c r="O243" s="1">
        <v>-1.01258130059232E-13</v>
      </c>
      <c r="P243" s="1">
        <v>2.4283492772016201E-14</v>
      </c>
      <c r="Q243" s="1">
        <v>9.3817015682861801E-13</v>
      </c>
      <c r="R243" s="1">
        <v>2.3636622751579902E-13</v>
      </c>
      <c r="S243" s="1">
        <v>1.3776734687924301E-12</v>
      </c>
      <c r="T243" s="1">
        <v>-1.4753176987765401E-14</v>
      </c>
      <c r="U243" s="1">
        <v>-2.4464118982708299E-14</v>
      </c>
      <c r="V243" s="1">
        <v>-2.6628455547425499E-12</v>
      </c>
      <c r="W243" s="1">
        <v>4.9166688165770501E-13</v>
      </c>
      <c r="X243" s="1">
        <v>3.0613241575330301E-12</v>
      </c>
      <c r="Y243" s="1">
        <v>-7.0495830807532304E-28</v>
      </c>
      <c r="Z243" s="1">
        <v>-8.7673312166048497E-14</v>
      </c>
      <c r="AA243" s="1">
        <v>3.7853509219200801E-13</v>
      </c>
      <c r="AB243" s="1">
        <v>-3.5380790761423098E-12</v>
      </c>
      <c r="AC243" s="1">
        <v>-1.04161187319605E-14</v>
      </c>
      <c r="AD243" s="1">
        <v>-7.7765477454807701E-14</v>
      </c>
      <c r="AE243" s="1">
        <v>6.5804896917234701E-13</v>
      </c>
      <c r="AF243" s="1">
        <v>3.2869076478803602E-13</v>
      </c>
      <c r="AG243" s="1">
        <v>9.9831064660350096E-15</v>
      </c>
      <c r="AH243" s="1">
        <v>1.00128491371622E-13</v>
      </c>
      <c r="AI243" s="1">
        <v>-3.5454421484933399E-15</v>
      </c>
      <c r="AJ243" s="1">
        <v>-7.8446345080333106E-14</v>
      </c>
      <c r="AK243" s="1">
        <v>3.3807890302834397E-14</v>
      </c>
      <c r="AL243" s="1">
        <v>7.1711093036547197E-14</v>
      </c>
      <c r="AM243">
        <v>13.8409339696485</v>
      </c>
      <c r="AN243">
        <v>16.563468006459001</v>
      </c>
      <c r="AO243" s="1">
        <v>1.5330718862241999E-13</v>
      </c>
      <c r="AP243" s="1">
        <v>-6.3382647712367298E-14</v>
      </c>
      <c r="AQ243" s="1">
        <v>-4.6433264947901799E-14</v>
      </c>
      <c r="AR243" s="1">
        <v>4.7451975102198204E-16</v>
      </c>
      <c r="AS243" s="1">
        <v>8.3527517898673398E-13</v>
      </c>
      <c r="AT243" s="1">
        <v>5.5463260578112299E-15</v>
      </c>
      <c r="AU243" s="1">
        <v>-1.98509653684547E-12</v>
      </c>
      <c r="AV243" s="1">
        <v>-5.4856138818568298E-13</v>
      </c>
      <c r="AW243" s="1">
        <v>4.6019087817301402E-13</v>
      </c>
      <c r="AX243" s="1">
        <v>2.9992706750836902E-13</v>
      </c>
      <c r="AY243" s="1">
        <v>4.0635843249970502E-13</v>
      </c>
      <c r="AZ243" s="1">
        <v>4.2467518177970604E-12</v>
      </c>
      <c r="BA243" s="1">
        <v>-4.0674822818222103E-15</v>
      </c>
      <c r="BB243" s="1">
        <v>5.5693336797175997E-14</v>
      </c>
      <c r="BC243" s="1">
        <v>-2.9024633772856499E-15</v>
      </c>
      <c r="BD243" s="1">
        <v>6.90000398588159E-12</v>
      </c>
      <c r="BE243" s="1">
        <v>-1.36866304032305E-12</v>
      </c>
      <c r="BF243" s="1">
        <v>1.2303014732154199E-13</v>
      </c>
      <c r="BG243" s="1">
        <v>-4.2908792317339902E-13</v>
      </c>
      <c r="BH243" s="1">
        <v>3.5729042787842599E-13</v>
      </c>
      <c r="BI243" s="1">
        <v>-5.2020025092604403E-13</v>
      </c>
      <c r="BJ243" s="1">
        <v>-1.8719959489493201E-13</v>
      </c>
      <c r="BK243" s="1">
        <v>3.8645149458702099E-13</v>
      </c>
      <c r="BL243" s="1">
        <v>4.2915152265998999E-15</v>
      </c>
      <c r="BM243" s="1">
        <v>-1.05640632720263E-14</v>
      </c>
      <c r="BN243" s="1">
        <v>-1.5617383472854699E-12</v>
      </c>
      <c r="BO243" s="1">
        <v>6.6228594802221104E-14</v>
      </c>
      <c r="BP243" s="1">
        <v>2.4916318884282801E-13</v>
      </c>
      <c r="BQ243" s="1">
        <v>9.5895281559279396E-14</v>
      </c>
      <c r="BR243" s="1">
        <v>-4.6542272728297403E-12</v>
      </c>
      <c r="BS243" s="1">
        <v>-2.9823119644765202E-12</v>
      </c>
      <c r="BT243" s="1">
        <v>4.1835599216055403E-12</v>
      </c>
      <c r="BU243" s="1">
        <v>-2.1935304900635302E-12</v>
      </c>
      <c r="BV243" s="1">
        <v>-4.3721877721449502E-14</v>
      </c>
      <c r="BW243" s="1">
        <v>4.5216794076038297E-12</v>
      </c>
      <c r="BX243" s="1">
        <v>-1.21048876727312E-14</v>
      </c>
      <c r="BY243">
        <v>34.713870405576898</v>
      </c>
      <c r="BZ243">
        <v>34.429283589968698</v>
      </c>
      <c r="CA243" s="1">
        <v>5.3101693803509299E-11</v>
      </c>
      <c r="CB243" s="1">
        <v>-4.4904929384183401E-14</v>
      </c>
      <c r="CC243" s="1">
        <v>1.49490557148624E-12</v>
      </c>
      <c r="CD243" s="1">
        <v>-2.1290271202855199E-14</v>
      </c>
      <c r="CE243" s="1">
        <v>-9.0019112257932601E-16</v>
      </c>
      <c r="CF243" s="1">
        <v>-4.3850127478678197E-14</v>
      </c>
      <c r="CG243" s="1">
        <v>2.1487335923385198E-12</v>
      </c>
      <c r="CH243" s="1">
        <v>-1.5256198229771199E-12</v>
      </c>
      <c r="CI243" s="1">
        <v>1.74828486953177E-14</v>
      </c>
      <c r="CJ243" s="1">
        <v>-6.24987561603765E-15</v>
      </c>
      <c r="CK243" s="1">
        <v>8.4720273639917705E-15</v>
      </c>
      <c r="CL243" s="1">
        <v>4.7695026016489196E-12</v>
      </c>
      <c r="CM243" s="1">
        <v>-1.28904908540947E-12</v>
      </c>
      <c r="CV243">
        <f>COUNTIF(B243:CU243, "&gt;1")</f>
        <v>4</v>
      </c>
    </row>
    <row r="244" spans="1:100" x14ac:dyDescent="0.2">
      <c r="A244" t="s">
        <v>323</v>
      </c>
      <c r="B244">
        <v>0</v>
      </c>
      <c r="C244" s="1">
        <v>3.1471024666104501E-14</v>
      </c>
      <c r="D244" s="1">
        <v>-1.2318411742042101E-14</v>
      </c>
      <c r="E244" s="1">
        <v>2.3741054515440802E-14</v>
      </c>
      <c r="F244" s="1">
        <v>5.5634998399563898E-12</v>
      </c>
      <c r="G244" s="1">
        <v>4.2930443004927298E-16</v>
      </c>
      <c r="H244" s="1">
        <v>-3.6488471814238001E-14</v>
      </c>
      <c r="I244" s="1">
        <v>1.0039892189174199E-14</v>
      </c>
      <c r="J244" s="1">
        <v>-4.9313855166020301E-13</v>
      </c>
      <c r="K244" s="1">
        <v>1.9755778974594901E-14</v>
      </c>
      <c r="L244" s="1">
        <v>-1.8815763238372001E-15</v>
      </c>
      <c r="M244" s="1">
        <v>1.8660869237297499E-14</v>
      </c>
      <c r="N244" s="1">
        <v>3.50706901435369E-15</v>
      </c>
      <c r="O244" s="1">
        <v>1.9437702340687199E-14</v>
      </c>
      <c r="P244" s="1">
        <v>2.75745150017691E-14</v>
      </c>
      <c r="Q244" s="1">
        <v>7.1858337842103301E-15</v>
      </c>
      <c r="R244" s="1">
        <v>1.3367880686127E-13</v>
      </c>
      <c r="S244" s="1">
        <v>-3.1720714837047698E-14</v>
      </c>
      <c r="T244" s="1">
        <v>5.0284832607310401E-14</v>
      </c>
      <c r="U244" s="1">
        <v>4.11448631152817E-14</v>
      </c>
      <c r="V244" s="1">
        <v>2.9136599840861801E-13</v>
      </c>
      <c r="W244" s="1">
        <v>1.82389564933363E-13</v>
      </c>
      <c r="X244" s="1">
        <v>-5.9364645767177803E-15</v>
      </c>
      <c r="Y244" s="1">
        <v>-6.6116191478176803E-15</v>
      </c>
      <c r="Z244" s="1">
        <v>-1.3558972808742701E-14</v>
      </c>
      <c r="AA244" s="1">
        <v>1.4251788312336398E-14</v>
      </c>
      <c r="AB244" s="1">
        <v>7.9147998112679506E-14</v>
      </c>
      <c r="AC244" s="1">
        <v>-2.9422785329352797E-14</v>
      </c>
      <c r="AD244" s="1">
        <v>-3.1219322303665101E-15</v>
      </c>
      <c r="AE244" s="1">
        <v>6.9539840333581398E-14</v>
      </c>
      <c r="AF244" s="1">
        <v>3.14847310842371E-14</v>
      </c>
      <c r="AG244" s="1">
        <v>9.3117406354032506E-14</v>
      </c>
      <c r="AH244" s="1">
        <v>2.9247463048967301E-14</v>
      </c>
      <c r="AI244" s="1">
        <v>9.8757701161824999E-14</v>
      </c>
      <c r="AJ244" s="1">
        <v>1.4660242453508E-13</v>
      </c>
      <c r="AK244" s="1">
        <v>-3.0733119022116902E-15</v>
      </c>
      <c r="AL244">
        <v>13.840933969641901</v>
      </c>
      <c r="AM244">
        <v>16.563468006458599</v>
      </c>
      <c r="AN244" s="1">
        <v>-2.9741541446874299E-14</v>
      </c>
      <c r="AO244" s="1">
        <v>5.6891599944963901E-14</v>
      </c>
      <c r="AP244" s="1">
        <v>-2.2430414439931399E-13</v>
      </c>
      <c r="AQ244" s="1">
        <v>-8.2531799018443998E-14</v>
      </c>
      <c r="AR244" s="1">
        <v>-6.4878692066878005E-14</v>
      </c>
      <c r="AS244" s="1">
        <v>5.4476997636013104E-12</v>
      </c>
      <c r="AT244" s="1">
        <v>1.40249580964751E-14</v>
      </c>
      <c r="AU244" s="1">
        <v>-1.4916867679781401E-14</v>
      </c>
      <c r="AV244" s="1">
        <v>1.09196260705341E-13</v>
      </c>
      <c r="AW244" s="1">
        <v>2.99848865166698E-13</v>
      </c>
      <c r="AX244" s="1">
        <v>-4.2168240931145499E-12</v>
      </c>
      <c r="AY244" s="1">
        <v>-9.62879801802144E-14</v>
      </c>
      <c r="AZ244" s="1">
        <v>1.18148657526744E-14</v>
      </c>
      <c r="BA244" s="1">
        <v>-1.7362814918192499E-25</v>
      </c>
      <c r="BB244" s="1">
        <v>-4.3236652604665601E-16</v>
      </c>
      <c r="BC244" s="1">
        <v>-1.9976450447637801E-14</v>
      </c>
      <c r="BD244" s="1">
        <v>-4.4625902924727297E-14</v>
      </c>
      <c r="BE244" s="1">
        <v>4.03243833618192E-14</v>
      </c>
      <c r="BF244" s="1">
        <v>-5.15002031698217E-14</v>
      </c>
      <c r="BG244" s="1">
        <v>3.5984571579032797E-15</v>
      </c>
      <c r="BH244" s="1">
        <v>-1.63507814264671E-31</v>
      </c>
      <c r="BI244" s="1">
        <v>1.9231071312183701E-13</v>
      </c>
      <c r="BJ244" s="1">
        <v>6.4061377693454103E-15</v>
      </c>
      <c r="BK244" s="1">
        <v>2.3719605651194599E-15</v>
      </c>
      <c r="BL244" s="1">
        <v>-1.79163146201248E-14</v>
      </c>
      <c r="BM244" s="1">
        <v>5.7966619034403599E-15</v>
      </c>
      <c r="BN244" s="1">
        <v>-2.6775055429449501E-14</v>
      </c>
      <c r="BO244" s="1">
        <v>2.6154061453024298E-12</v>
      </c>
      <c r="BP244" s="1">
        <v>3.3470529707211199E-15</v>
      </c>
      <c r="BQ244" s="1">
        <v>-2.1396466413043602E-14</v>
      </c>
      <c r="BR244" s="1">
        <v>-1.08633833104077E-11</v>
      </c>
      <c r="BS244" s="1">
        <v>-1.39393373703631E-14</v>
      </c>
      <c r="BT244" s="1">
        <v>6.6818145107556905E-14</v>
      </c>
      <c r="BU244" s="1">
        <v>2.3589674075751002E-15</v>
      </c>
      <c r="BV244">
        <v>34.713870405635802</v>
      </c>
      <c r="BW244">
        <v>34.429283589908401</v>
      </c>
      <c r="BX244" s="1">
        <v>1.3154468773647901E-13</v>
      </c>
      <c r="BY244" s="1">
        <v>9.9009172354621294E-15</v>
      </c>
      <c r="BZ244" s="1">
        <v>-5.7105526493148096E-15</v>
      </c>
      <c r="CA244" s="1">
        <v>-9.7490396148359102E-15</v>
      </c>
      <c r="CB244" s="1">
        <v>1.3915075396192599E-16</v>
      </c>
      <c r="CC244" s="1">
        <v>2.0692602254235699E-14</v>
      </c>
      <c r="CD244" s="1">
        <v>-4.9209456348706897E-14</v>
      </c>
      <c r="CE244" s="1">
        <v>3.7729695853774299E-14</v>
      </c>
      <c r="CF244" s="1">
        <v>3.5809264736338202E-15</v>
      </c>
      <c r="CG244" s="1">
        <v>-9.0561726568962494E-14</v>
      </c>
      <c r="CH244" s="1">
        <v>2.2775675654623601E-14</v>
      </c>
      <c r="CV244">
        <f>COUNTIF(B244:CU244, "&gt;1")</f>
        <v>4</v>
      </c>
    </row>
    <row r="245" spans="1:100" x14ac:dyDescent="0.2">
      <c r="A245" t="s">
        <v>331</v>
      </c>
      <c r="B245">
        <v>0</v>
      </c>
      <c r="C245" s="1">
        <v>2.5309626278839099E-14</v>
      </c>
      <c r="D245" s="1">
        <v>-3.6703969842821998E-14</v>
      </c>
      <c r="E245" s="1">
        <v>1.4007361178601701E-13</v>
      </c>
      <c r="F245" s="1">
        <v>1.72633874968793E-14</v>
      </c>
      <c r="G245" s="1">
        <v>3.68633405083701E-14</v>
      </c>
      <c r="H245" s="1">
        <v>8.9974207593434197E-14</v>
      </c>
      <c r="I245" s="1">
        <v>-5.0069006887078404E-15</v>
      </c>
      <c r="J245" s="1">
        <v>-8.0612107004679194E-12</v>
      </c>
      <c r="K245" s="1">
        <v>-1.4530720999984399E-13</v>
      </c>
      <c r="L245" s="1">
        <v>5.5868539170993803E-15</v>
      </c>
      <c r="M245" s="1">
        <v>-3.5470256788617498E-16</v>
      </c>
      <c r="N245" s="1">
        <v>-3.1497390394373498E-14</v>
      </c>
      <c r="O245" s="1">
        <v>-2.08882000915764E-14</v>
      </c>
      <c r="P245" s="1">
        <v>-3.8561413018618102E-14</v>
      </c>
      <c r="Q245" s="1">
        <v>-3.9598785954186597E-15</v>
      </c>
      <c r="R245" s="1">
        <v>2.9197566085416898E-13</v>
      </c>
      <c r="S245" s="1">
        <v>5.8497249880901598E-14</v>
      </c>
      <c r="T245" s="1">
        <v>1.4694495390522601E-15</v>
      </c>
      <c r="U245" s="1">
        <v>-4.5710234609041599E-14</v>
      </c>
      <c r="V245" s="1">
        <v>4.5886420694531097E-14</v>
      </c>
      <c r="W245" s="1">
        <v>1.5128872414611299E-12</v>
      </c>
      <c r="X245" s="1">
        <v>2.9383751761691403E-14</v>
      </c>
      <c r="Y245" s="1">
        <v>3.1781090941720803E-14</v>
      </c>
      <c r="Z245" s="1">
        <v>-2.7044905741986601E-13</v>
      </c>
      <c r="AA245" s="1">
        <v>5.6474569970074103E-14</v>
      </c>
      <c r="AB245" s="1">
        <v>5.7713697016709997E-15</v>
      </c>
      <c r="AC245" s="1">
        <v>-3.0048735349076399E-14</v>
      </c>
      <c r="AD245" s="1">
        <v>2.72662364999713E-15</v>
      </c>
      <c r="AE245" s="1">
        <v>1.11395604997734E-14</v>
      </c>
      <c r="AF245" s="1">
        <v>-1.5221952648171001E-14</v>
      </c>
      <c r="AG245" s="1">
        <v>-7.0313283878831805E-14</v>
      </c>
      <c r="AH245" s="1">
        <v>1.4952965082193099E-12</v>
      </c>
      <c r="AI245" s="1">
        <v>-9.6765388829097606E-14</v>
      </c>
      <c r="AJ245">
        <v>13.840933969642</v>
      </c>
      <c r="AK245">
        <v>16.563468006458599</v>
      </c>
      <c r="AL245" s="1">
        <v>3.7457026441695697E-15</v>
      </c>
      <c r="AM245" s="1">
        <v>1.79577584456599E-14</v>
      </c>
      <c r="AN245" s="1">
        <v>-7.1037613677882902E-15</v>
      </c>
      <c r="AO245" s="1">
        <v>-1.7612195271823101E-13</v>
      </c>
      <c r="AP245" s="1">
        <v>-1.0518229895738601E-14</v>
      </c>
      <c r="AQ245" s="1">
        <v>-2.20512064228186E-15</v>
      </c>
      <c r="AR245" s="1">
        <v>1.9655603648389701E-15</v>
      </c>
      <c r="AS245" s="1">
        <v>7.1376119736171805E-15</v>
      </c>
      <c r="AT245" s="1">
        <v>-2.2743339661096101E-14</v>
      </c>
      <c r="AU245" s="1">
        <v>1.9560784033785999E-14</v>
      </c>
      <c r="AV245" s="1">
        <v>2.22112813907797E-14</v>
      </c>
      <c r="AW245" s="1">
        <v>-3.0138058030285801E-13</v>
      </c>
      <c r="AX245" s="1">
        <v>-1.9701141459950798E-15</v>
      </c>
      <c r="AY245" s="1">
        <v>1.9277968101365001E-14</v>
      </c>
      <c r="AZ245" s="1">
        <v>-1.35583762701997E-14</v>
      </c>
      <c r="BA245" s="1">
        <v>-9.1401205330167002E-15</v>
      </c>
      <c r="BB245" s="1">
        <v>6.9172941970816499E-14</v>
      </c>
      <c r="BC245" s="1">
        <v>-1.5145644323494501E-14</v>
      </c>
      <c r="BD245" s="1">
        <v>-5.0453956827468297E-11</v>
      </c>
      <c r="BE245" s="1">
        <v>2.9721600462416102E-14</v>
      </c>
      <c r="BF245" s="1">
        <v>-3.0396394143154602E-14</v>
      </c>
      <c r="BG245" s="1">
        <v>1.8948138765214601E-11</v>
      </c>
      <c r="BH245" s="1">
        <v>1.05760858513079E-14</v>
      </c>
      <c r="BI245" s="1">
        <v>4.21511028069865E-12</v>
      </c>
      <c r="BJ245" s="1">
        <v>-1.0488405076515599E-14</v>
      </c>
      <c r="BK245" s="1">
        <v>-1.7321128953669301E-14</v>
      </c>
      <c r="BL245" s="1">
        <v>-7.5640708895193901E-15</v>
      </c>
      <c r="BM245" s="1">
        <v>4.1925512772299504E-12</v>
      </c>
      <c r="BN245" s="1">
        <v>2.8832600233437599E-14</v>
      </c>
      <c r="BO245" s="1">
        <v>5.0083991977862899E-15</v>
      </c>
      <c r="BP245" s="1">
        <v>6.0025561964347902E-12</v>
      </c>
      <c r="BQ245" s="1">
        <v>-2.9107515389976501E-14</v>
      </c>
      <c r="BR245" s="1">
        <v>5.0116295452569902E-15</v>
      </c>
      <c r="BS245">
        <v>34.713870405635802</v>
      </c>
      <c r="BT245">
        <v>34.4292835899018</v>
      </c>
      <c r="BU245" s="1">
        <v>2.4070186279681399E-13</v>
      </c>
      <c r="BV245" s="1">
        <v>-1.5066805812616001E-11</v>
      </c>
      <c r="BW245" s="1">
        <v>-4.5983369749174401E-13</v>
      </c>
      <c r="BX245" s="1">
        <v>-5.9157851465898599E-14</v>
      </c>
      <c r="BY245" s="1">
        <v>-4.4841825159650403E-14</v>
      </c>
      <c r="BZ245" s="1">
        <v>5.7827661816233006E-14</v>
      </c>
      <c r="CA245" s="1">
        <v>2.8624492711688802E-14</v>
      </c>
      <c r="CB245" s="1">
        <v>-8.9234023578442397E-14</v>
      </c>
      <c r="CC245" s="1">
        <v>2.8186841877110602E-13</v>
      </c>
      <c r="CD245" s="1">
        <v>4.58222256982355E-15</v>
      </c>
      <c r="CE245" s="1">
        <v>5.3042353860459302E-12</v>
      </c>
      <c r="CF245" s="1">
        <v>1.9793652950232001E-14</v>
      </c>
      <c r="CG245" s="1">
        <v>-1.48164112661131E-14</v>
      </c>
      <c r="CV245">
        <f>COUNTIF(B245:CU245, "&gt;1")</f>
        <v>4</v>
      </c>
    </row>
    <row r="246" spans="1:100" x14ac:dyDescent="0.2">
      <c r="A246" t="s">
        <v>333</v>
      </c>
      <c r="B246" s="1">
        <v>-7.2194283100643996E-14</v>
      </c>
      <c r="C246" s="1">
        <v>-5.9275459321009399E-15</v>
      </c>
      <c r="D246" s="1">
        <v>-4.5782394543271302E-14</v>
      </c>
      <c r="E246" s="1">
        <v>2.8709814442908E-14</v>
      </c>
      <c r="F246" s="1">
        <v>1.48033492932953E-13</v>
      </c>
      <c r="G246" s="1">
        <v>1.24208319407117E-14</v>
      </c>
      <c r="H246" s="1">
        <v>1.1104764320381799E-14</v>
      </c>
      <c r="I246" s="1">
        <v>3.5515156932476199E-14</v>
      </c>
      <c r="J246" s="1">
        <v>8.0017558442997306E-14</v>
      </c>
      <c r="K246" s="1">
        <v>-6.1611580429278498E-14</v>
      </c>
      <c r="L246">
        <v>0</v>
      </c>
      <c r="M246" s="1">
        <v>-4.6342079471233004E-16</v>
      </c>
      <c r="N246" s="1">
        <v>-1.1714845930341899E-13</v>
      </c>
      <c r="O246" s="1">
        <v>3.8002816347511202E-14</v>
      </c>
      <c r="P246" s="1">
        <v>-1.54407758053518E-14</v>
      </c>
      <c r="Q246" s="1">
        <v>6.4632086392707001E-14</v>
      </c>
      <c r="R246" s="1">
        <v>-1.0232977223757699E-14</v>
      </c>
      <c r="S246" s="1">
        <v>1.04840039505942E-14</v>
      </c>
      <c r="T246" s="1">
        <v>-4.9935663295319399E-15</v>
      </c>
      <c r="U246" s="1">
        <v>7.7846819371378803E-14</v>
      </c>
      <c r="V246" s="1">
        <v>-1.5054250891783999E-14</v>
      </c>
      <c r="W246" s="1">
        <v>-8.9046968650766802E-14</v>
      </c>
      <c r="X246" s="1">
        <v>-1.5220809041369301E-15</v>
      </c>
      <c r="Y246" s="1">
        <v>-8.0196893558470795E-14</v>
      </c>
      <c r="Z246" s="1">
        <v>-2.58390606828663E-14</v>
      </c>
      <c r="AA246" s="1">
        <v>3.5063237409369899E-13</v>
      </c>
      <c r="AB246" s="1">
        <v>-1.16835887894251E-14</v>
      </c>
      <c r="AC246" s="1">
        <v>4.1105717078225198E-14</v>
      </c>
      <c r="AD246" s="1">
        <v>-1.0263336551899E-14</v>
      </c>
      <c r="AE246" s="1">
        <v>-5.87505535333431E-14</v>
      </c>
      <c r="AF246" s="1">
        <v>1.09862313240089E-14</v>
      </c>
      <c r="AG246" s="1">
        <v>7.82350893321424E-15</v>
      </c>
      <c r="AH246" s="1">
        <v>-1.9215331900890899E-14</v>
      </c>
      <c r="AI246" s="1">
        <v>3.7584633723092702E-14</v>
      </c>
      <c r="AJ246" s="1">
        <v>6.56412470905299E-14</v>
      </c>
      <c r="AK246" s="1">
        <v>-8.2915154530058903E-17</v>
      </c>
      <c r="AL246" s="1">
        <v>-5.1801599867845799E-14</v>
      </c>
      <c r="AM246">
        <v>13.840933969642199</v>
      </c>
      <c r="AN246">
        <v>16.563468006458699</v>
      </c>
      <c r="AO246" s="1">
        <v>4.2274976743079298E-15</v>
      </c>
      <c r="AP246" s="1">
        <v>2.95590153174877E-13</v>
      </c>
      <c r="AQ246" s="1">
        <v>3.2024030724483002E-13</v>
      </c>
      <c r="AR246" s="1">
        <v>4.9446981639521699E-15</v>
      </c>
      <c r="AS246" s="1">
        <v>1.1928728901753599E-14</v>
      </c>
      <c r="AT246" s="1">
        <v>5.2654346203691303E-14</v>
      </c>
      <c r="AU246" s="1">
        <v>3.6651489542862601E-15</v>
      </c>
      <c r="AV246" s="1">
        <v>-9.3604687671176599E-14</v>
      </c>
      <c r="AW246" s="1">
        <v>-2.4298360905339401E-13</v>
      </c>
      <c r="AX246" s="1">
        <v>3.1998919777516803E-14</v>
      </c>
      <c r="AY246" s="1">
        <v>-1.1414871612852599E-13</v>
      </c>
      <c r="AZ246" s="1">
        <v>-1.9362311307044701E-14</v>
      </c>
      <c r="BA246" s="1">
        <v>3.6622154151021597E-15</v>
      </c>
      <c r="BB246" s="1">
        <v>2.49876915646271E-14</v>
      </c>
      <c r="BC246" s="1">
        <v>6.1796171458398604E-14</v>
      </c>
      <c r="BD246" s="1">
        <v>1.79105577186678E-14</v>
      </c>
      <c r="BE246" s="1">
        <v>1.3752085921988201E-14</v>
      </c>
      <c r="BF246" s="1">
        <v>-3.6306309723696098E-14</v>
      </c>
      <c r="BG246" s="1">
        <v>-6.6264116270161097E-14</v>
      </c>
      <c r="BH246" s="1">
        <v>7.9184998406940896E-14</v>
      </c>
      <c r="BI246" s="1">
        <v>-4.1039081969811097E-14</v>
      </c>
      <c r="BJ246" s="1">
        <v>1.4395943099759899E-13</v>
      </c>
      <c r="BK246" s="1">
        <v>-7.1325543436571199E-14</v>
      </c>
      <c r="BL246" s="1">
        <v>-4.55764030034033E-15</v>
      </c>
      <c r="BM246" s="1">
        <v>1.9124480471137201E-14</v>
      </c>
      <c r="BN246" s="1">
        <v>6.7966004824027504E-14</v>
      </c>
      <c r="BO246" s="1">
        <v>-4.2855572834717E-14</v>
      </c>
      <c r="BP246" s="1">
        <v>3.1088146488218399E-14</v>
      </c>
      <c r="BQ246" s="1">
        <v>-2.1107307930293101E-14</v>
      </c>
      <c r="BR246" s="1">
        <v>-1.04077407718243E-13</v>
      </c>
      <c r="BS246" s="1">
        <v>1.20789377792202E-13</v>
      </c>
      <c r="BT246" s="1">
        <v>2.49467935719261E-14</v>
      </c>
      <c r="BU246" s="1">
        <v>-1.12016453347143E-13</v>
      </c>
      <c r="BV246" s="1">
        <v>-2.04816264551241E-14</v>
      </c>
      <c r="BW246">
        <v>34.713870405635802</v>
      </c>
      <c r="BX246">
        <v>34.429283589908202</v>
      </c>
      <c r="BY246" s="1">
        <v>-3.3123044060809699E-14</v>
      </c>
      <c r="BZ246" s="1">
        <v>-2.9691555546166101E-14</v>
      </c>
      <c r="CA246" s="1">
        <v>-1.5448096249555801E-13</v>
      </c>
      <c r="CB246" s="1">
        <v>-4.5723376190620997E-14</v>
      </c>
      <c r="CC246" s="1">
        <v>-7.9105531286715895E-14</v>
      </c>
      <c r="CD246" s="1">
        <v>1.1088707592091299E-14</v>
      </c>
      <c r="CE246" s="1">
        <v>-4.8225597320725598E-14</v>
      </c>
      <c r="CF246" s="1">
        <v>1.2982388941384999E-14</v>
      </c>
      <c r="CG246" s="1">
        <v>3.2021474740620302E-16</v>
      </c>
      <c r="CH246" s="1">
        <v>2.12123348613881E-15</v>
      </c>
      <c r="CI246" s="1">
        <v>-5.2060839822053599E-14</v>
      </c>
      <c r="CJ246" s="1">
        <v>-6.9869247598873998E-15</v>
      </c>
      <c r="CK246" s="1">
        <v>-1.02995233675964E-13</v>
      </c>
      <c r="CV246">
        <f>COUNTIF(B246:CU246, "&gt;1")</f>
        <v>4</v>
      </c>
    </row>
    <row r="247" spans="1:100" x14ac:dyDescent="0.2">
      <c r="A247" t="s">
        <v>714</v>
      </c>
      <c r="B247" s="1">
        <v>2.8721706463977002E-16</v>
      </c>
      <c r="C247" s="1">
        <v>-1.26405065206234E-12</v>
      </c>
      <c r="D247" s="1">
        <v>4.12595720725778E-12</v>
      </c>
      <c r="E247" s="1">
        <v>-1.96860475626187E-14</v>
      </c>
      <c r="F247" s="1">
        <v>-2.4539803172271501E-13</v>
      </c>
      <c r="G247" s="1">
        <v>-1.4690991161764701E-11</v>
      </c>
      <c r="H247" s="1">
        <v>2.3839905532624899E-14</v>
      </c>
      <c r="I247" s="1">
        <v>7.6412176921056498E-14</v>
      </c>
      <c r="J247" s="1">
        <v>-2.2789026796600099E-14</v>
      </c>
      <c r="K247" s="1">
        <v>-3.3184171863281302E-14</v>
      </c>
      <c r="L247" s="1">
        <v>4.8740339157976002E-14</v>
      </c>
      <c r="M247" s="1">
        <v>-8.2209505258151098E-15</v>
      </c>
      <c r="N247" s="1">
        <v>-2.7853834455396299E-14</v>
      </c>
      <c r="O247" s="1">
        <v>9.6794110361718702E-14</v>
      </c>
      <c r="P247" s="1">
        <v>2.1137805170602799E-13</v>
      </c>
      <c r="Q247" s="1">
        <v>1.60253003975757E-14</v>
      </c>
      <c r="R247" s="1">
        <v>-3.0280839705124399E-15</v>
      </c>
      <c r="S247" s="1">
        <v>-2.01252608113356E-14</v>
      </c>
      <c r="T247" s="1">
        <v>-1.0897775098366801E-13</v>
      </c>
      <c r="U247" s="1">
        <v>1.7166622064936501E-12</v>
      </c>
      <c r="V247" s="1">
        <v>-6.0865622001025196E-13</v>
      </c>
      <c r="W247">
        <v>50.158942553014001</v>
      </c>
      <c r="X247" s="1">
        <v>-3.2693399672948698E-14</v>
      </c>
      <c r="Y247" s="1">
        <v>-8.3704150531720805E-13</v>
      </c>
      <c r="Z247" s="1">
        <v>-3.0200110617404303E-14</v>
      </c>
      <c r="AA247" s="1">
        <v>9.2023422770936105E-13</v>
      </c>
      <c r="AB247" s="1">
        <v>1.61321913712158E-14</v>
      </c>
      <c r="AC247" s="1">
        <v>4.4490159546370402E-15</v>
      </c>
      <c r="AD247" s="1">
        <v>-1.92085791115075E-14</v>
      </c>
      <c r="AE247" s="1">
        <v>1.03911734193179E-13</v>
      </c>
      <c r="AF247" s="1">
        <v>-1.42588456833416E-12</v>
      </c>
      <c r="AG247" s="1">
        <v>-3.68016130369076E-14</v>
      </c>
      <c r="AH247">
        <v>28.423000327108401</v>
      </c>
      <c r="AI247" s="1">
        <v>-3.9985707021934902E-16</v>
      </c>
      <c r="AJ247" s="1">
        <v>2.6054073993838399E-13</v>
      </c>
      <c r="AK247" s="1">
        <v>-4.5075911235203199E-13</v>
      </c>
      <c r="AL247" s="1">
        <v>7.9912131417405096E-17</v>
      </c>
      <c r="AM247">
        <v>0</v>
      </c>
      <c r="AN247" s="1">
        <v>-1.56433211128656E-11</v>
      </c>
      <c r="AO247" s="1">
        <v>-2.90461737784091E-13</v>
      </c>
      <c r="AP247" s="1">
        <v>-3.5570979489750604E-15</v>
      </c>
      <c r="AQ247" s="1">
        <v>-4.1575195662244999E-14</v>
      </c>
      <c r="AR247" s="1">
        <v>-3.4601363824114E-15</v>
      </c>
      <c r="AS247" s="1">
        <v>-8.9843316848782802E-13</v>
      </c>
      <c r="AT247" s="1">
        <v>-4.2448577769623203E-14</v>
      </c>
      <c r="AU247" s="1">
        <v>-3.0639851192698099E-14</v>
      </c>
      <c r="AV247" s="1">
        <v>-1.4591439718170399E-13</v>
      </c>
      <c r="AW247" s="1">
        <v>1.8099848280976299E-14</v>
      </c>
      <c r="AX247" s="1">
        <v>6.0154845831864698E-14</v>
      </c>
      <c r="AY247" s="1">
        <v>5.5268693792758398E-15</v>
      </c>
      <c r="AZ247" s="1">
        <v>-1.1483110714677401E-12</v>
      </c>
      <c r="BA247" s="1">
        <v>-1.8358207571925199E-13</v>
      </c>
      <c r="BB247">
        <v>39.331127463604503</v>
      </c>
      <c r="BC247" s="1">
        <v>8.8729892347487295E-14</v>
      </c>
      <c r="BD247" s="1">
        <v>4.5184134973501301E-14</v>
      </c>
      <c r="BE247" s="1">
        <v>-4.1256332046141803E-14</v>
      </c>
      <c r="BF247" s="1">
        <v>-1.6514065460412E-12</v>
      </c>
      <c r="BG247" s="1">
        <v>-4.3760348725425301E-14</v>
      </c>
      <c r="BH247" s="1">
        <v>2.28804863691823E-13</v>
      </c>
      <c r="BI247" s="1">
        <v>-1.7385156106951099E-14</v>
      </c>
      <c r="BJ247" s="1">
        <v>-2.1509770756210998E-14</v>
      </c>
      <c r="BK247" s="1">
        <v>-8.41801392221712E-19</v>
      </c>
      <c r="BL247" s="1">
        <v>-1.07508308463342E-16</v>
      </c>
      <c r="BM247" s="1">
        <v>-1.3956262844314601E-12</v>
      </c>
      <c r="BN247" s="1">
        <v>1.73704250309385E-12</v>
      </c>
      <c r="BO247" s="1">
        <v>4.5929752101763396E-15</v>
      </c>
      <c r="BP247" s="1">
        <v>-6.0984380279540002E-12</v>
      </c>
      <c r="BQ247">
        <v>28.8228722166651</v>
      </c>
      <c r="BR247" s="1">
        <v>7.5358051407448304E-12</v>
      </c>
      <c r="BS247" s="1">
        <v>-5.7644097259632901E-14</v>
      </c>
      <c r="BT247" s="1">
        <v>1.04975543575996E-13</v>
      </c>
      <c r="BU247" s="1">
        <v>-1.5213302015880901E-16</v>
      </c>
      <c r="BV247" s="1">
        <v>-6.3639801995103798E-15</v>
      </c>
      <c r="BW247" s="1">
        <v>5.8305284994485095E-14</v>
      </c>
      <c r="BX247" s="1">
        <v>-1.76727083126717E-14</v>
      </c>
      <c r="BY247" s="1">
        <v>-7.2287707354760496E-14</v>
      </c>
      <c r="BZ247" s="1">
        <v>8.0178463019747004E-14</v>
      </c>
      <c r="CA247" s="1">
        <v>1.7844015078699301E-15</v>
      </c>
      <c r="CB247" s="1">
        <v>-1.5459381024459499E-14</v>
      </c>
      <c r="CC247" s="1">
        <v>-9.2273867143805305E-13</v>
      </c>
      <c r="CD247" s="1">
        <v>-2.0125630888149699E-14</v>
      </c>
      <c r="CE247" s="1">
        <v>-1.4365748731325999E-14</v>
      </c>
      <c r="CF247" s="1">
        <v>2.8264055294939498E-13</v>
      </c>
      <c r="CG247" s="1">
        <v>2.49270531965994E-13</v>
      </c>
      <c r="CH247" s="1">
        <v>5.2129782405342301E-14</v>
      </c>
      <c r="CI247" s="1">
        <v>5.3210700406119303E-16</v>
      </c>
      <c r="CJ247" s="1">
        <v>-6.6141603989536403E-12</v>
      </c>
      <c r="CK247" s="1">
        <v>-2.05082786588847E-11</v>
      </c>
      <c r="CL247" s="1">
        <v>-1.1819775123818899E-13</v>
      </c>
      <c r="CM247" s="1">
        <v>2.2275894023386398E-14</v>
      </c>
      <c r="CV247">
        <f>COUNTIF(B247:CU247, "&gt;1")</f>
        <v>4</v>
      </c>
    </row>
    <row r="248" spans="1:100" x14ac:dyDescent="0.2">
      <c r="A248" t="s">
        <v>148</v>
      </c>
      <c r="B248" s="1">
        <v>3.70017315113394E-15</v>
      </c>
      <c r="C248" s="1">
        <v>-3.2101878290642997E-11</v>
      </c>
      <c r="D248" s="1">
        <v>-6.5918030342091901E-13</v>
      </c>
      <c r="E248" s="1">
        <v>-3.2114057917130398E-14</v>
      </c>
      <c r="F248" s="1">
        <v>-5.1815519544358998E-11</v>
      </c>
      <c r="G248" s="1">
        <v>-9.4307578285023799E-14</v>
      </c>
      <c r="H248" s="1">
        <v>6.8413621805700202E-14</v>
      </c>
      <c r="I248" s="1">
        <v>2.1693450483934899E-14</v>
      </c>
      <c r="J248" s="1">
        <v>-2.8880654287957803E-14</v>
      </c>
      <c r="K248" s="1">
        <v>-2.25244689834118E-14</v>
      </c>
      <c r="L248" s="1">
        <v>-3.5070092427407499E-13</v>
      </c>
      <c r="M248" s="1">
        <v>-9.9269412359830402E-14</v>
      </c>
      <c r="N248" s="1">
        <v>-3.6102944424365502E-14</v>
      </c>
      <c r="O248" s="1">
        <v>7.9141758714328099E-15</v>
      </c>
      <c r="P248">
        <v>0</v>
      </c>
      <c r="Q248" s="1">
        <v>-9.2644654832110998E-14</v>
      </c>
      <c r="R248" s="1">
        <v>-6.7652431670232999E-11</v>
      </c>
      <c r="S248" s="1">
        <v>-9.0955479353075501E-11</v>
      </c>
      <c r="T248" s="1">
        <v>-1.37280743336598E-14</v>
      </c>
      <c r="U248" s="1">
        <v>-3.5281899831016402E-11</v>
      </c>
      <c r="V248" s="1">
        <v>-3.8827503653193798E-11</v>
      </c>
      <c r="W248" s="1">
        <v>5.2883345663320598E-14</v>
      </c>
      <c r="X248" s="1">
        <v>1.56802164708681E-14</v>
      </c>
      <c r="Y248" s="1">
        <v>5.9364645767177803E-15</v>
      </c>
      <c r="Z248" s="1">
        <v>2.5020859929553999E-15</v>
      </c>
      <c r="AA248" s="1">
        <v>-2.8823911049124999E-11</v>
      </c>
      <c r="AB248" s="1">
        <v>4.44745191424135E-14</v>
      </c>
      <c r="AC248" s="1">
        <v>7.2603775549486803E-14</v>
      </c>
      <c r="AD248" s="1">
        <v>-1.2543294595953299E-14</v>
      </c>
      <c r="AE248" s="1">
        <v>-6.3110413546400698E-14</v>
      </c>
      <c r="AF248" s="1">
        <v>-2.3281783537339199E-15</v>
      </c>
      <c r="AG248" s="1">
        <v>1.2705352751244101E-14</v>
      </c>
      <c r="AH248" s="1">
        <v>-2.5047402229919101E-14</v>
      </c>
      <c r="AI248" s="1">
        <v>-3.7847452786716701E-11</v>
      </c>
      <c r="AJ248" s="1">
        <v>-1.74814307896484E-13</v>
      </c>
      <c r="AK248" s="1">
        <v>9.1406799612071795E-11</v>
      </c>
      <c r="AL248" s="1">
        <v>-8.5094804293368207E-15</v>
      </c>
      <c r="AM248" s="1">
        <v>1.1689982460076199E-14</v>
      </c>
      <c r="AN248">
        <v>13.840933969641799</v>
      </c>
      <c r="AO248">
        <v>16.563468006458301</v>
      </c>
      <c r="AP248" s="1">
        <v>1.5968525360641799E-11</v>
      </c>
      <c r="AQ248" s="1">
        <v>-8.8078364690391507E-15</v>
      </c>
      <c r="AR248" s="1">
        <v>-1.0684927031447E-13</v>
      </c>
      <c r="AS248" s="1">
        <v>8.5225807749556205E-14</v>
      </c>
      <c r="AT248" s="1">
        <v>-7.3572940688777406E-15</v>
      </c>
      <c r="AU248" s="1">
        <v>8.5000290568823897E-14</v>
      </c>
      <c r="AV248" s="1">
        <v>-2.5995629337069799E-14</v>
      </c>
      <c r="AW248" s="1">
        <v>-3.6975507052074903E-15</v>
      </c>
      <c r="AX248" s="1">
        <v>5.3265401361062497E-11</v>
      </c>
      <c r="AY248" s="1">
        <v>3.2479702662607101E-14</v>
      </c>
      <c r="AZ248" s="1">
        <v>-2.2288010615821E-14</v>
      </c>
      <c r="BA248" s="1">
        <v>-1.9025931045179499E-14</v>
      </c>
      <c r="BB248" s="1">
        <v>-3.04221655087478E-11</v>
      </c>
      <c r="BC248" s="1">
        <v>-1.40885095806843E-14</v>
      </c>
      <c r="BD248" s="1">
        <v>2.9552271036241998E-14</v>
      </c>
      <c r="BE248" s="1">
        <v>-2.73898720602267E-11</v>
      </c>
      <c r="BF248" s="1">
        <v>1.97921760981226E-13</v>
      </c>
      <c r="BG248" s="1">
        <v>-2.1469074091694499E-14</v>
      </c>
      <c r="BH248" s="1">
        <v>-3.7215975046836203E-15</v>
      </c>
      <c r="BI248" s="1">
        <v>-8.6020085958017406E-11</v>
      </c>
      <c r="BJ248" s="1">
        <v>4.4590021503738899E-14</v>
      </c>
      <c r="BK248" s="1">
        <v>-7.1058555983411199E-14</v>
      </c>
      <c r="BL248" s="1">
        <v>4.2312020322110701E-15</v>
      </c>
      <c r="BM248">
        <v>13.9804866024513</v>
      </c>
      <c r="BN248" s="1">
        <v>-8.5863134596832193E-15</v>
      </c>
      <c r="BO248" s="1">
        <v>4.3530986034709398E-15</v>
      </c>
      <c r="BP248" s="1">
        <v>2.5487038235615598E-13</v>
      </c>
      <c r="BQ248" s="1">
        <v>-1.6017864797334001E-14</v>
      </c>
      <c r="BR248" s="1">
        <v>-2.1049070841258901E-14</v>
      </c>
      <c r="BS248" s="1">
        <v>3.9334271870811199E-14</v>
      </c>
      <c r="BT248" s="1">
        <v>2.9571505079045101E-14</v>
      </c>
      <c r="BU248" s="1">
        <v>-3.7526075362506999E-14</v>
      </c>
      <c r="BV248" s="1">
        <v>1.7585341532501E-14</v>
      </c>
      <c r="BW248" s="1">
        <v>-4.9436912345276698E-15</v>
      </c>
      <c r="BX248" s="1">
        <v>6.7906256680494404E-14</v>
      </c>
      <c r="BY248">
        <v>34.713870405659598</v>
      </c>
      <c r="BZ248">
        <v>34.429283589910298</v>
      </c>
      <c r="CA248" s="1">
        <v>-4.87419671136682E-14</v>
      </c>
      <c r="CB248" s="1">
        <v>5.12466789364566E-15</v>
      </c>
      <c r="CC248" s="1">
        <v>3.1474231483486701E-14</v>
      </c>
      <c r="CD248" s="1">
        <v>7.2044561064259796E-14</v>
      </c>
      <c r="CE248" s="1">
        <v>2.1211952939949599E-14</v>
      </c>
      <c r="CF248" s="1">
        <v>-3.4874508631719999E-14</v>
      </c>
      <c r="CG248" s="1">
        <v>-6.2917849124052698E-15</v>
      </c>
      <c r="CH248" s="1">
        <v>6.8579549756177696E-15</v>
      </c>
      <c r="CI248" s="1">
        <v>5.9666518684431101E-16</v>
      </c>
      <c r="CJ248" s="1">
        <v>-2.31365511299465E-14</v>
      </c>
      <c r="CK248" s="1">
        <v>2.09880152688353E-14</v>
      </c>
      <c r="CV248">
        <f>COUNTIF(B248:CU248, "&gt;1")</f>
        <v>5</v>
      </c>
    </row>
    <row r="249" spans="1:100" x14ac:dyDescent="0.2">
      <c r="A249" t="s">
        <v>310</v>
      </c>
      <c r="B249" s="1">
        <v>-4.9816702868315002E-12</v>
      </c>
      <c r="C249" s="1">
        <v>-1.2488215441763701E-11</v>
      </c>
      <c r="D249" s="1">
        <v>2.2335042431795099E-12</v>
      </c>
      <c r="E249" s="1">
        <v>-3.4570448111678902E-12</v>
      </c>
      <c r="F249" s="1">
        <v>-7.5041031181315495E-13</v>
      </c>
      <c r="G249" s="1">
        <v>1.56701920125018E-12</v>
      </c>
      <c r="H249">
        <v>52.641564715118101</v>
      </c>
      <c r="I249" s="1">
        <v>-4.4688448069716499E-15</v>
      </c>
      <c r="J249" s="1">
        <v>1.9971061532763699E-12</v>
      </c>
      <c r="K249" s="1">
        <v>3.61552610098448E-12</v>
      </c>
      <c r="L249" s="1">
        <v>-3.2737268459229502E-12</v>
      </c>
      <c r="M249" s="1">
        <v>-2.7724720009699098E-12</v>
      </c>
      <c r="N249" s="1">
        <v>1.5043484435901901E-14</v>
      </c>
      <c r="O249" s="1">
        <v>6.9905642781857099E-14</v>
      </c>
      <c r="P249" s="1">
        <v>-2.9948541107967001E-12</v>
      </c>
      <c r="Q249" s="1">
        <v>-3.5043882150281402E-12</v>
      </c>
      <c r="R249" s="1">
        <v>-8.5821928274994193E-12</v>
      </c>
      <c r="S249" s="1">
        <v>-8.4497867211873495E-12</v>
      </c>
      <c r="T249" s="1">
        <v>-1.7149997465614299E-13</v>
      </c>
      <c r="U249" s="1">
        <v>5.1716414772996704E-12</v>
      </c>
      <c r="V249" s="1">
        <v>3.6129383802668702E-13</v>
      </c>
      <c r="W249" s="1">
        <v>-3.31981685765947E-12</v>
      </c>
      <c r="X249" s="1">
        <v>5.5216747044657297E-12</v>
      </c>
      <c r="Y249" s="1">
        <v>3.5618787460306701E-14</v>
      </c>
      <c r="Z249" s="1">
        <v>-2.4759511527377399E-15</v>
      </c>
      <c r="AA249" s="1">
        <v>1.45978966721476E-12</v>
      </c>
      <c r="AB249" s="1">
        <v>1.23686311803441E-14</v>
      </c>
      <c r="AC249" s="1">
        <v>-7.3888491643003794E-14</v>
      </c>
      <c r="AD249" s="1">
        <v>2.6062434440130101E-15</v>
      </c>
      <c r="AE249" s="1">
        <v>9.0667450559588804E-13</v>
      </c>
      <c r="AF249" s="1">
        <v>-4.6886132520447303E-12</v>
      </c>
      <c r="AG249" s="1">
        <v>-1.5887468107445001E-13</v>
      </c>
      <c r="AH249" s="1">
        <v>1.09253200130304E-12</v>
      </c>
      <c r="AI249" s="1">
        <v>-5.2315591119781297E-12</v>
      </c>
      <c r="AJ249" s="1">
        <v>4.4395122988007702E-13</v>
      </c>
      <c r="AK249">
        <v>0</v>
      </c>
      <c r="AL249" s="1">
        <v>4.4440965522821203E-12</v>
      </c>
      <c r="AM249" s="1">
        <v>-1.0989199305996699E-12</v>
      </c>
      <c r="AN249">
        <v>52.155960052056997</v>
      </c>
      <c r="AO249" s="1">
        <v>-6.7155385899021703E-12</v>
      </c>
      <c r="AP249">
        <v>13.839747682016901</v>
      </c>
      <c r="AQ249" s="1">
        <v>-1.2008048757770301E-10</v>
      </c>
      <c r="AR249" s="1">
        <v>2.2169250768914901E-12</v>
      </c>
      <c r="AS249">
        <v>45.7461014994145</v>
      </c>
      <c r="AT249" s="1">
        <v>-1.71957997473789E-12</v>
      </c>
      <c r="AU249" s="1">
        <v>-2.9604799823318401E-12</v>
      </c>
      <c r="AV249" s="1">
        <v>-3.5997272427159401E-12</v>
      </c>
      <c r="AW249" s="1">
        <v>-2.90721207762591E-12</v>
      </c>
      <c r="AX249" s="1">
        <v>-3.60185151627231E-13</v>
      </c>
      <c r="AY249" s="1">
        <v>1.4725396899785701E-11</v>
      </c>
      <c r="AZ249" s="1">
        <v>4.02755427354099E-13</v>
      </c>
      <c r="BA249" s="1">
        <v>2.7540089818273998E-12</v>
      </c>
      <c r="BB249" s="1">
        <v>-4.5074319953813303E-12</v>
      </c>
      <c r="BC249" s="1">
        <v>-4.8912620774814096E-12</v>
      </c>
      <c r="BD249" s="1">
        <v>3.8564018831427497E-12</v>
      </c>
      <c r="BE249" s="1">
        <v>-5.4061597035709899E-12</v>
      </c>
      <c r="BF249" s="1">
        <v>-2.8417553498979998E-12</v>
      </c>
      <c r="BG249" s="1">
        <v>7.7844380901172605E-12</v>
      </c>
      <c r="BH249" s="1">
        <v>1.8503553048669499E-13</v>
      </c>
      <c r="BI249" s="1">
        <v>-8.3901091880078697E-14</v>
      </c>
      <c r="BJ249" s="1">
        <v>-3.3960982991344701E-12</v>
      </c>
      <c r="BK249" s="1">
        <v>-5.2173343841291003E-13</v>
      </c>
      <c r="BL249" s="1">
        <v>2.7132366970590801E-12</v>
      </c>
      <c r="BM249" s="1">
        <v>-2.9571270914421698E-12</v>
      </c>
      <c r="BN249" s="1">
        <v>-3.1289665606755699E-14</v>
      </c>
      <c r="BO249" s="1">
        <v>2.4945316441925701E-12</v>
      </c>
      <c r="BP249" s="1">
        <v>2.5019284466583199E-12</v>
      </c>
      <c r="BQ249" s="1">
        <v>-8.0219160923475103E-15</v>
      </c>
      <c r="BR249" s="1">
        <v>-6.1534862148455604E-15</v>
      </c>
      <c r="BS249" s="1">
        <v>-5.1539265057225797E-12</v>
      </c>
      <c r="BT249" s="1">
        <v>-7.1838728053398897E-12</v>
      </c>
      <c r="BU249" s="1">
        <v>-1.93453756268282E-11</v>
      </c>
      <c r="BV249" s="1">
        <v>-2.11255782662687E-12</v>
      </c>
      <c r="BW249" s="1">
        <v>2.6154061453023802E-12</v>
      </c>
      <c r="BX249" s="1">
        <v>-8.5470477546504695E-14</v>
      </c>
      <c r="BY249" s="1">
        <v>-3.6981444460305896E-12</v>
      </c>
      <c r="BZ249" s="1">
        <v>-1.05958407008863E-11</v>
      </c>
      <c r="CA249" s="1">
        <v>-4.0434480983543599E-13</v>
      </c>
      <c r="CB249" s="1">
        <v>1.05564484481282E-10</v>
      </c>
      <c r="CC249">
        <v>45.0848917504686</v>
      </c>
      <c r="CD249" s="1">
        <v>1.1973296798797601E-12</v>
      </c>
      <c r="CE249" s="1">
        <v>-3.2078849727702501E-12</v>
      </c>
      <c r="CF249" s="1">
        <v>-5.7744894871973202E-12</v>
      </c>
      <c r="CG249" s="1">
        <v>1.0270089349101101E-12</v>
      </c>
      <c r="CH249" s="1">
        <v>4.8744245872130899E-12</v>
      </c>
      <c r="CI249" s="1">
        <v>-2.5809600994451901E-11</v>
      </c>
      <c r="CJ249" s="1">
        <v>5.4430587289793402E-15</v>
      </c>
      <c r="CK249" s="1">
        <v>-2.0793039544741102E-12</v>
      </c>
      <c r="CL249" s="1">
        <v>2.4012528185162802E-12</v>
      </c>
      <c r="CM249" s="1">
        <v>-2.9560860363193902E-15</v>
      </c>
      <c r="CN249" s="1">
        <v>-1.40570165158203E-11</v>
      </c>
      <c r="CO249" s="1">
        <v>3.7021674203622698E-15</v>
      </c>
      <c r="CP249" s="1">
        <v>-2.1798167454581201E-15</v>
      </c>
      <c r="CQ249" s="1">
        <v>-9.7568766292310506E-16</v>
      </c>
      <c r="CR249" s="1">
        <v>-1.72984201176403E-12</v>
      </c>
      <c r="CS249" s="1">
        <v>1.9785940784219499E-14</v>
      </c>
      <c r="CV249">
        <f>COUNTIF(B249:CU249, "&gt;1")</f>
        <v>5</v>
      </c>
    </row>
    <row r="250" spans="1:100" x14ac:dyDescent="0.2">
      <c r="A250" t="s">
        <v>360</v>
      </c>
      <c r="B250">
        <v>0</v>
      </c>
      <c r="C250" s="1">
        <v>3.16850868479025E-13</v>
      </c>
      <c r="D250" s="1">
        <v>-8.8774504635378193E-15</v>
      </c>
      <c r="E250" s="1">
        <v>3.1396537144563799E-14</v>
      </c>
      <c r="F250" s="1">
        <v>-2.3514450659572301E-14</v>
      </c>
      <c r="G250" s="1">
        <v>-7.9694469525054897E-14</v>
      </c>
      <c r="H250" s="1">
        <v>3.5268936336008802E-14</v>
      </c>
      <c r="I250" s="1">
        <v>3.9839047404374201E-14</v>
      </c>
      <c r="J250" s="1">
        <v>1.6339909282154099E-14</v>
      </c>
      <c r="K250" s="1">
        <v>1.30813241646937E-15</v>
      </c>
      <c r="L250" s="1">
        <v>-3.8645985282987803E-14</v>
      </c>
      <c r="M250" s="1">
        <v>-1.03724359011319E-14</v>
      </c>
      <c r="N250" s="1">
        <v>-1.3542359166510899E-14</v>
      </c>
      <c r="O250" s="1">
        <v>-2.5609662573164702E-13</v>
      </c>
      <c r="P250" s="1">
        <v>4.5214385815722102E-14</v>
      </c>
      <c r="Q250" s="1">
        <v>4.8768771542904902E-14</v>
      </c>
      <c r="R250" s="1">
        <v>-3.0278212447351197E-14</v>
      </c>
      <c r="S250" s="1">
        <v>3.0143501103877203E-14</v>
      </c>
      <c r="T250" s="1">
        <v>1.2276227724781399E-13</v>
      </c>
      <c r="U250" s="1">
        <v>-7.7800579250631002E-14</v>
      </c>
      <c r="V250" s="1">
        <v>1.78093937301533E-14</v>
      </c>
      <c r="W250" s="1">
        <v>4.9965130899870199E-15</v>
      </c>
      <c r="X250" s="1">
        <v>7.1039225277013101E-14</v>
      </c>
      <c r="Y250" s="1">
        <v>9.0584897928982705E-15</v>
      </c>
      <c r="Z250" s="1">
        <v>2.7206753021915E-14</v>
      </c>
      <c r="AA250" s="1">
        <v>2.7229735667837E-14</v>
      </c>
      <c r="AB250" s="1">
        <v>1.0004063263257E-13</v>
      </c>
      <c r="AC250" s="1">
        <v>2.8495633868240598E-14</v>
      </c>
      <c r="AD250" s="1">
        <v>9.8147041547619894E-14</v>
      </c>
      <c r="AE250" s="1">
        <v>-2.8087743997740001E-14</v>
      </c>
      <c r="AF250" s="1">
        <v>1.4644015968387201E-13</v>
      </c>
      <c r="AG250" s="1">
        <v>1.6131186032829801E-14</v>
      </c>
      <c r="AH250" s="1">
        <v>2.3311505666078799E-15</v>
      </c>
      <c r="AI250" s="1">
        <v>4.2287616198896701E-14</v>
      </c>
      <c r="AJ250">
        <v>13.8409339696417</v>
      </c>
      <c r="AK250">
        <v>16.563468006458699</v>
      </c>
      <c r="AL250" s="1">
        <v>-1.39530282080525E-14</v>
      </c>
      <c r="AM250" s="1">
        <v>-9.8021385470931101E-13</v>
      </c>
      <c r="AN250" s="1">
        <v>-5.1123990940116703E-15</v>
      </c>
      <c r="AO250" s="1">
        <v>6.5689948467831797E-12</v>
      </c>
      <c r="AP250" s="1">
        <v>-3.8354801369118799E-14</v>
      </c>
      <c r="AQ250" s="1">
        <v>8.6478119365616196E-14</v>
      </c>
      <c r="AR250" s="1">
        <v>7.4402282298066495E-15</v>
      </c>
      <c r="AS250" s="1">
        <v>4.7955154341016203E-15</v>
      </c>
      <c r="AT250" s="1">
        <v>4.1597878740381197E-14</v>
      </c>
      <c r="AU250" s="1">
        <v>-2.30321000556848E-14</v>
      </c>
      <c r="AV250" s="1">
        <v>4.5216507868784E-14</v>
      </c>
      <c r="AW250" s="1">
        <v>8.65232630729223E-13</v>
      </c>
      <c r="AX250" s="1">
        <v>-4.7972765262012799E-13</v>
      </c>
      <c r="AY250" s="1">
        <v>3.0276030460117402E-13</v>
      </c>
      <c r="AZ250" s="1">
        <v>3.2110124089582897E-14</v>
      </c>
      <c r="BA250" s="1">
        <v>-2.7321978882940202E-16</v>
      </c>
      <c r="BB250" s="1">
        <v>-5.8897977337650199E-14</v>
      </c>
      <c r="BC250" s="1">
        <v>5.1117966330095502E-14</v>
      </c>
      <c r="BD250" s="1">
        <v>-1.2932035857484099E-14</v>
      </c>
      <c r="BE250" s="1">
        <v>3.5865068509491E-13</v>
      </c>
      <c r="BF250" s="1">
        <v>1.7565177906804499E-15</v>
      </c>
      <c r="BG250" s="1">
        <v>2.5414596562285101E-14</v>
      </c>
      <c r="BH250" s="1">
        <v>-2.8382623023412801E-14</v>
      </c>
      <c r="BI250" s="1">
        <v>4.6354601272799798E-15</v>
      </c>
      <c r="BJ250">
        <v>13.980486602451</v>
      </c>
      <c r="BK250" s="1">
        <v>-1.3350810204606599E-14</v>
      </c>
      <c r="BL250" s="1">
        <v>4.1798669997082496E-15</v>
      </c>
      <c r="BM250" s="1">
        <v>5.2841778427567204E-15</v>
      </c>
      <c r="BN250" s="1">
        <v>-2.2210037759255499E-14</v>
      </c>
      <c r="BO250" s="1">
        <v>-5.7709878862758799E-16</v>
      </c>
      <c r="BP250" s="1">
        <v>4.8497844174345301E-14</v>
      </c>
      <c r="BQ250" s="1">
        <v>3.68155545974243E-14</v>
      </c>
      <c r="BR250" s="1">
        <v>-8.5398249482251006E-14</v>
      </c>
      <c r="BS250" s="1">
        <v>2.02952825747212E-13</v>
      </c>
      <c r="BT250" s="1">
        <v>5.4998321776539802E-15</v>
      </c>
      <c r="BU250" s="1">
        <v>9.8385410131471701E-14</v>
      </c>
      <c r="BV250" s="1">
        <v>4.9129475524562903E-15</v>
      </c>
      <c r="BW250">
        <v>34.713870405635703</v>
      </c>
      <c r="BX250">
        <v>34.429283589908302</v>
      </c>
      <c r="BY250" s="1">
        <v>-1.0602161704136501E-13</v>
      </c>
      <c r="BZ250" s="1">
        <v>2.9289213908068703E-14</v>
      </c>
      <c r="CA250" s="1">
        <v>-3.7557675373085197E-14</v>
      </c>
      <c r="CB250" s="1">
        <v>-3.0451753392974E-14</v>
      </c>
      <c r="CC250" s="1">
        <v>5.2348578086665202E-14</v>
      </c>
      <c r="CD250" s="1">
        <v>8.9270717595308201E-16</v>
      </c>
      <c r="CE250" s="1">
        <v>-7.0624937064238894E-14</v>
      </c>
      <c r="CF250" s="1">
        <v>8.4300751478294701E-16</v>
      </c>
      <c r="CG250" s="1">
        <v>-4.6906041372379902E-14</v>
      </c>
      <c r="CH250" s="1">
        <v>-2.5843689919327898E-14</v>
      </c>
      <c r="CI250" s="1">
        <v>-2.2867754687489299E-14</v>
      </c>
      <c r="CV250">
        <f>COUNTIF(B250:CU250, "&gt;1")</f>
        <v>5</v>
      </c>
    </row>
    <row r="251" spans="1:100" x14ac:dyDescent="0.2">
      <c r="A251" t="s">
        <v>776</v>
      </c>
      <c r="B251" s="1">
        <v>-3.5971983679156198E-13</v>
      </c>
      <c r="C251" s="1">
        <v>-7.1848113518366506E-14</v>
      </c>
      <c r="D251" s="1">
        <v>3.4908850942650101E-14</v>
      </c>
      <c r="E251" s="1">
        <v>-5.0870518042168102E-14</v>
      </c>
      <c r="F251" s="1">
        <v>-4.7688350376050502E-14</v>
      </c>
      <c r="G251" s="1">
        <v>-6.2941248308117505E-14</v>
      </c>
      <c r="H251" s="1">
        <v>2.2802576326824601E-14</v>
      </c>
      <c r="I251" s="1">
        <v>1.4988035067857501E-14</v>
      </c>
      <c r="J251">
        <v>0</v>
      </c>
      <c r="K251" s="1">
        <v>6.2719370495603703E-14</v>
      </c>
      <c r="L251" s="1">
        <v>2.0923119217678001E-14</v>
      </c>
      <c r="M251" s="1">
        <v>8.2564749857983104E-15</v>
      </c>
      <c r="N251" s="1">
        <v>2.7871732487307798E-13</v>
      </c>
      <c r="O251" s="1">
        <v>9.3480245949214703E-12</v>
      </c>
      <c r="P251" s="1">
        <v>1.0897347222048601E-27</v>
      </c>
      <c r="Q251" s="1">
        <v>1.67344510146082E-13</v>
      </c>
      <c r="R251" s="1">
        <v>-7.3218142284543803E-14</v>
      </c>
      <c r="S251" s="1">
        <v>1.77466944893888E-12</v>
      </c>
      <c r="T251" s="1">
        <v>-9.7828046130818795E-15</v>
      </c>
      <c r="U251" s="1">
        <v>1.7092175924318801E-14</v>
      </c>
      <c r="V251" s="1">
        <v>-6.0811362192463303E-12</v>
      </c>
      <c r="W251" s="1">
        <v>-9.3550025461251301E-11</v>
      </c>
      <c r="X251" s="1">
        <v>4.7423395696628603E-15</v>
      </c>
      <c r="Y251" s="1">
        <v>2.32304824980358E-14</v>
      </c>
      <c r="Z251" s="1">
        <v>7.3140484326216305E-14</v>
      </c>
      <c r="AA251" s="1">
        <v>9.9443821440804395E-15</v>
      </c>
      <c r="AB251" s="1">
        <v>-1.0517248626666799E-13</v>
      </c>
      <c r="AC251" s="1">
        <v>-2.8434395042972601E-14</v>
      </c>
      <c r="AD251" s="1">
        <v>-8.5563853278793297E-11</v>
      </c>
      <c r="AE251" s="1">
        <v>-2.3068322830420299E-14</v>
      </c>
      <c r="AF251" s="1">
        <v>1.8252342939944399E-16</v>
      </c>
      <c r="AG251" s="1">
        <v>1.37570538674149E-13</v>
      </c>
      <c r="AH251" s="1">
        <v>4.9817885141523399E-14</v>
      </c>
      <c r="AI251" s="1">
        <v>-4.0858988978839097E-11</v>
      </c>
      <c r="AJ251" s="1">
        <v>-4.7004075323183098E-14</v>
      </c>
      <c r="AK251" s="1">
        <v>1.7264233929903301E-12</v>
      </c>
      <c r="AL251" s="1">
        <v>8.6755327426894705E-12</v>
      </c>
      <c r="AM251" s="1">
        <v>3.9474011100321302E-14</v>
      </c>
      <c r="AN251" s="1">
        <v>1.92805688535972E-15</v>
      </c>
      <c r="AO251">
        <v>16.563468006458699</v>
      </c>
      <c r="AP251" s="1">
        <v>1.41130673891153E-14</v>
      </c>
      <c r="AQ251" s="1">
        <v>-9.1388265455478795E-12</v>
      </c>
      <c r="AR251" s="1">
        <v>2.23627512304978E-10</v>
      </c>
      <c r="AS251" s="1">
        <v>-6.4720584748338304E-14</v>
      </c>
      <c r="AT251" s="1">
        <v>-3.2476952575380403E-11</v>
      </c>
      <c r="AU251" s="1">
        <v>-2.9607330004328098E-13</v>
      </c>
      <c r="AV251" s="1">
        <v>1.03922987008235E-13</v>
      </c>
      <c r="AW251" s="1">
        <v>-2.0109583234948299E-13</v>
      </c>
      <c r="AX251" s="1">
        <v>-2.17051512806499E-14</v>
      </c>
      <c r="AY251" s="1">
        <v>-1.25427053873419E-10</v>
      </c>
      <c r="AZ251" s="1">
        <v>-1.00234387308636E-13</v>
      </c>
      <c r="BA251" s="1">
        <v>-4.6640429029623298E-11</v>
      </c>
      <c r="BB251" s="1">
        <v>-1.63093849126584E-11</v>
      </c>
      <c r="BC251" s="1">
        <v>-3.47419921661063E-13</v>
      </c>
      <c r="BD251" s="1">
        <v>-1.9203817702397799E-11</v>
      </c>
      <c r="BE251" s="1">
        <v>2.2326423552071401E-12</v>
      </c>
      <c r="BF251" s="1">
        <v>4.0392592020651601E-14</v>
      </c>
      <c r="BG251">
        <v>40.774351244136</v>
      </c>
      <c r="BH251" s="1">
        <v>1.3014628737391101E-13</v>
      </c>
      <c r="BI251" s="1">
        <v>-8.4383331640489093E-15</v>
      </c>
      <c r="BJ251" s="1">
        <v>-4.6531390707036303E-12</v>
      </c>
      <c r="BK251">
        <v>25.563979813269501</v>
      </c>
      <c r="BL251" s="1">
        <v>-1.5580808791788101E-14</v>
      </c>
      <c r="BM251" s="1">
        <v>9.1748775352130403E-12</v>
      </c>
      <c r="BN251" s="1">
        <v>-1.30670859721662E-14</v>
      </c>
      <c r="BO251" s="1">
        <v>2.0441174613805601E-15</v>
      </c>
      <c r="BP251" s="1">
        <v>4.8661178771259999E-14</v>
      </c>
      <c r="BQ251" s="1">
        <v>-2.17023252949297E-14</v>
      </c>
      <c r="BR251" s="1">
        <v>2.1885563202182599E-13</v>
      </c>
      <c r="BS251" s="1">
        <v>-3.5859428960486499E-12</v>
      </c>
      <c r="BT251">
        <v>14.5903390411972</v>
      </c>
      <c r="BU251" s="1">
        <v>5.2485973157406299E-14</v>
      </c>
      <c r="BV251" s="1">
        <v>9.6870372493677503E-16</v>
      </c>
      <c r="BW251" s="1">
        <v>-1.00642029658024E-13</v>
      </c>
      <c r="BX251" s="1">
        <v>7.3373249223324402E-11</v>
      </c>
      <c r="BY251" s="1">
        <v>8.77063378295766E-14</v>
      </c>
      <c r="BZ251" s="1">
        <v>7.6151726040240104E-13</v>
      </c>
      <c r="CA251" s="1">
        <v>-7.8520567901001694E-14</v>
      </c>
      <c r="CB251" s="1">
        <v>-2.2086216931724501E-11</v>
      </c>
      <c r="CC251" s="1">
        <v>3.6687012780835098E-14</v>
      </c>
      <c r="CD251" s="1">
        <v>2.8242163662531899E-14</v>
      </c>
      <c r="CE251" s="1">
        <v>-2.42091201182226E-13</v>
      </c>
      <c r="CF251" s="1">
        <v>1.6617679121444E-15</v>
      </c>
      <c r="CG251" s="1">
        <v>2.00099407076364E-13</v>
      </c>
      <c r="CH251">
        <v>59.334474717133503</v>
      </c>
      <c r="CI251" s="1">
        <v>1.4494788206563999E-11</v>
      </c>
      <c r="CJ251" s="1">
        <v>1.4461883741807499E-13</v>
      </c>
      <c r="CK251" s="1">
        <v>-9.5523295707745903E-12</v>
      </c>
      <c r="CL251" s="1">
        <v>-4.24020397034796E-12</v>
      </c>
      <c r="CM251" s="1">
        <v>3.74661909776449E-11</v>
      </c>
      <c r="CV251">
        <f>COUNTIF(B251:CU251, "&gt;1")</f>
        <v>5</v>
      </c>
    </row>
    <row r="252" spans="1:100" x14ac:dyDescent="0.2">
      <c r="A252" t="s">
        <v>660</v>
      </c>
      <c r="B252">
        <v>0</v>
      </c>
      <c r="C252" s="1">
        <v>-1.45252947664385E-14</v>
      </c>
      <c r="D252" s="1">
        <v>6.9083095909654298E-15</v>
      </c>
      <c r="E252" s="1">
        <v>-2.3896265055596599E-14</v>
      </c>
      <c r="F252" s="1">
        <v>-5.4583269262936304E-15</v>
      </c>
      <c r="G252" s="1">
        <v>1.95679144393136E-13</v>
      </c>
      <c r="H252" s="1">
        <v>-7.7694407834687299E-11</v>
      </c>
      <c r="I252" s="1">
        <v>-1.39341805075813E-10</v>
      </c>
      <c r="J252">
        <v>44.349920392115799</v>
      </c>
      <c r="K252" s="1">
        <v>-9.55837662924751E-11</v>
      </c>
      <c r="L252" s="1">
        <v>1.1154157369985801E-13</v>
      </c>
      <c r="M252" s="1">
        <v>-1.8163365476467899E-13</v>
      </c>
      <c r="N252" s="1">
        <v>5.0161466418750899E-15</v>
      </c>
      <c r="O252" s="1">
        <v>-4.6716735970114298E-14</v>
      </c>
      <c r="P252" s="1">
        <v>4.4948117975161598E-11</v>
      </c>
      <c r="Q252" s="1">
        <v>6.8069887616758295E-11</v>
      </c>
      <c r="R252" s="1">
        <v>5.7615708335715897E-10</v>
      </c>
      <c r="S252" s="1">
        <v>6.3150974239649104E-14</v>
      </c>
      <c r="T252" s="1">
        <v>5.9024389006000905E-14</v>
      </c>
      <c r="U252" s="1">
        <v>4.0920749119606202E-14</v>
      </c>
      <c r="V252" s="1">
        <v>3.0414188465584899E-10</v>
      </c>
      <c r="W252" s="1">
        <v>1.8570981927044799E-15</v>
      </c>
      <c r="X252" s="1">
        <v>-3.6243611583730598E-10</v>
      </c>
      <c r="Y252" s="1">
        <v>-1.8596715631367199E-11</v>
      </c>
      <c r="Z252" s="1">
        <v>-4.4672767575347598E-10</v>
      </c>
      <c r="AA252" s="1">
        <v>-2.5474617768729398E-15</v>
      </c>
      <c r="AB252" s="1">
        <v>-6.1057029894716401E-14</v>
      </c>
      <c r="AC252" s="1">
        <v>2.7595248111097298E-14</v>
      </c>
      <c r="AD252" s="1">
        <v>7.2846887981639602E-14</v>
      </c>
      <c r="AE252" s="1">
        <v>2.4478994083966798E-16</v>
      </c>
      <c r="AF252" s="1">
        <v>-1.11902363412644E-14</v>
      </c>
      <c r="AG252" s="1">
        <v>-1.3377324173023901E-14</v>
      </c>
      <c r="AH252" s="1">
        <v>1.4315757953764001E-11</v>
      </c>
      <c r="AI252" s="1">
        <v>1.07686476464189E-14</v>
      </c>
      <c r="AJ252" s="1">
        <v>-1.12985121993201E-12</v>
      </c>
      <c r="AK252" s="1">
        <v>-5.58788778156097E-14</v>
      </c>
      <c r="AL252" s="1">
        <v>-3.0885782779539899E-11</v>
      </c>
      <c r="AM252" s="1">
        <v>-8.4823942673200803E-14</v>
      </c>
      <c r="AN252" s="1">
        <v>1.00451199298505E-14</v>
      </c>
      <c r="AO252" s="1">
        <v>-8.2874256157014999E-15</v>
      </c>
      <c r="AP252" s="1">
        <v>-5.5831583477152199E-15</v>
      </c>
      <c r="AQ252" s="1">
        <v>1.74238924274572E-14</v>
      </c>
      <c r="AR252">
        <v>45.746101499415197</v>
      </c>
      <c r="AS252" s="1">
        <v>8.3547760472868704E-14</v>
      </c>
      <c r="AT252" s="1">
        <v>-5.61025337800444E-15</v>
      </c>
      <c r="AU252" s="1">
        <v>-1.6375480958057499E-15</v>
      </c>
      <c r="AV252" s="1">
        <v>-1.9387514356622199E-13</v>
      </c>
      <c r="AW252" s="1">
        <v>4.3442493865392401E-11</v>
      </c>
      <c r="AX252" s="1">
        <v>6.58963646934553E-12</v>
      </c>
      <c r="AY252" s="1">
        <v>-7.1056573349008303E-14</v>
      </c>
      <c r="AZ252" s="1">
        <v>1.12751160019373E-13</v>
      </c>
      <c r="BA252" s="1">
        <v>-5.9155165987145994E-14</v>
      </c>
      <c r="BB252" s="1">
        <v>-5.5554638810002098E-14</v>
      </c>
      <c r="BC252" s="1">
        <v>-5.43644193124078E-10</v>
      </c>
      <c r="BD252" s="1">
        <v>-2.0450334467468999E-15</v>
      </c>
      <c r="BE252" s="1">
        <v>3.3646319641005799E-15</v>
      </c>
      <c r="BF252">
        <v>42.947088242329897</v>
      </c>
      <c r="BG252" s="1">
        <v>-4.90793314805022E-14</v>
      </c>
      <c r="BH252" s="1">
        <v>7.9818063405734598E-14</v>
      </c>
      <c r="BI252" s="1">
        <v>-2.95501968533503E-16</v>
      </c>
      <c r="BJ252" s="1">
        <v>1.0360049228884699E-13</v>
      </c>
      <c r="BK252" s="1">
        <v>5.6423192358120403E-12</v>
      </c>
      <c r="BL252" s="1">
        <v>7.6184000957367804E-15</v>
      </c>
      <c r="BM252" s="1">
        <v>-1.9901067398772399E-14</v>
      </c>
      <c r="BN252">
        <v>13.9804866024514</v>
      </c>
      <c r="BO252" s="1">
        <v>-2.5413372074441502E-16</v>
      </c>
      <c r="BP252">
        <v>28.9217209680853</v>
      </c>
      <c r="BQ252">
        <v>31.159533172988301</v>
      </c>
      <c r="BR252" s="1">
        <v>-1.75338898192095E-14</v>
      </c>
      <c r="BS252" s="1">
        <v>-5.2612491727352599E-10</v>
      </c>
      <c r="BT252" s="1">
        <v>3.0896722362852997E-14</v>
      </c>
      <c r="BU252" s="1">
        <v>2.0001253721326398E-14</v>
      </c>
      <c r="BV252" s="1">
        <v>1.00727902101486E-14</v>
      </c>
      <c r="BW252" s="1">
        <v>-7.3479146935648702E-11</v>
      </c>
      <c r="BX252" s="1">
        <v>-2.11228592806249E-14</v>
      </c>
      <c r="BY252" s="1">
        <v>-7.4717386353490104E-13</v>
      </c>
      <c r="BZ252" s="1">
        <v>1.4432707277310199E-14</v>
      </c>
      <c r="CA252" s="1">
        <v>-5.3509445124547403E-11</v>
      </c>
      <c r="CB252" s="1">
        <v>2.1712776369301401E-14</v>
      </c>
      <c r="CC252" s="1">
        <v>1.5235487267345101E-12</v>
      </c>
      <c r="CD252" s="1">
        <v>-3.56279231974397E-16</v>
      </c>
      <c r="CE252" s="1">
        <v>3.8304904564332801E-16</v>
      </c>
      <c r="CF252" s="1">
        <v>7.1469289188643696E-14</v>
      </c>
      <c r="CG252" s="1">
        <v>1.8916688177868199E-13</v>
      </c>
      <c r="CH252" s="1">
        <v>-1.6712419259867499E-14</v>
      </c>
      <c r="CI252" s="1">
        <v>2.09608078292297E-14</v>
      </c>
      <c r="CJ252" s="1">
        <v>-1.2371362587763599E-14</v>
      </c>
      <c r="CK252" s="1">
        <v>-5.3819357932957097E-14</v>
      </c>
      <c r="CL252" s="1">
        <v>-3.0658363978360703E-14</v>
      </c>
      <c r="CM252" s="1">
        <v>-1.2184599266057E-13</v>
      </c>
      <c r="CV252">
        <f>COUNTIF(B252:CU252, "&gt;1")</f>
        <v>6</v>
      </c>
    </row>
    <row r="253" spans="1:100" x14ac:dyDescent="0.2">
      <c r="A253" t="s">
        <v>869</v>
      </c>
      <c r="B253" s="1">
        <v>-3.8906680779158304E-12</v>
      </c>
      <c r="C253">
        <v>37.527243362131401</v>
      </c>
      <c r="D253" s="1">
        <v>-1.6538766537875799E-14</v>
      </c>
      <c r="E253" s="1">
        <v>-1.46694982340025E-13</v>
      </c>
      <c r="F253" s="1">
        <v>-3.7168722498172002E-14</v>
      </c>
      <c r="G253" s="1">
        <v>-1.5546218695593001E-13</v>
      </c>
      <c r="H253" s="1">
        <v>1.3296080629041899E-13</v>
      </c>
      <c r="I253">
        <v>0</v>
      </c>
      <c r="J253" s="1">
        <v>-1.9279755302839301E-13</v>
      </c>
      <c r="K253" s="1">
        <v>1.1418874399934701E-14</v>
      </c>
      <c r="L253" s="1">
        <v>1.33102332463994E-14</v>
      </c>
      <c r="M253" s="1">
        <v>1.54961217951329E-13</v>
      </c>
      <c r="N253" s="1">
        <v>1.6517903613048401E-14</v>
      </c>
      <c r="O253" s="1">
        <v>-7.3593073275008894E-12</v>
      </c>
      <c r="P253" s="1">
        <v>1.6926532574265301E-17</v>
      </c>
      <c r="Q253" s="1">
        <v>1.09003156985337E-14</v>
      </c>
      <c r="R253" s="1">
        <v>-1.24268087010844E-14</v>
      </c>
      <c r="S253" s="1">
        <v>5.9367262265635497E-14</v>
      </c>
      <c r="T253" s="1">
        <v>-4.3978484270000698E-15</v>
      </c>
      <c r="U253" s="1">
        <v>1.04867498806124E-14</v>
      </c>
      <c r="V253" s="1">
        <v>-1.31962780035284E-30</v>
      </c>
      <c r="W253" s="1">
        <v>-5.7843162547965299E-15</v>
      </c>
      <c r="X253" s="1">
        <v>1.15909734921787E-15</v>
      </c>
      <c r="Y253" s="1">
        <v>6.9921635751816597E-11</v>
      </c>
      <c r="Z253" s="1">
        <v>2.46289952609922E-14</v>
      </c>
      <c r="AA253" s="1">
        <v>-2.1860385578332601E-14</v>
      </c>
      <c r="AB253" s="1">
        <v>-1.8242976331902201E-14</v>
      </c>
      <c r="AC253" s="1">
        <v>3.3199951800921001E-13</v>
      </c>
      <c r="AD253" s="1">
        <v>5.45085386530781E-14</v>
      </c>
      <c r="AE253">
        <v>10.3170319049533</v>
      </c>
      <c r="AF253" s="1">
        <v>-7.5693258098494406E-15</v>
      </c>
      <c r="AG253" s="1">
        <v>1.30961675538188E-14</v>
      </c>
      <c r="AH253" s="1">
        <v>-9.1951031514580493E-15</v>
      </c>
      <c r="AI253" s="1">
        <v>7.3018301153157898E-14</v>
      </c>
      <c r="AJ253" s="1">
        <v>1.96909893465984E-14</v>
      </c>
      <c r="AK253" s="1">
        <v>1.02527043560616E-14</v>
      </c>
      <c r="AL253" s="1">
        <v>-1.7060774362506001E-14</v>
      </c>
      <c r="AM253" s="1">
        <v>1.6802794593878199E-15</v>
      </c>
      <c r="AN253" s="1">
        <v>1.22511162797947E-14</v>
      </c>
      <c r="AO253" s="1">
        <v>-1.2389027915158501E-13</v>
      </c>
      <c r="AP253" s="1">
        <v>-2.2441801802046101E-14</v>
      </c>
      <c r="AQ253" s="1">
        <v>7.8911427532614501E-14</v>
      </c>
      <c r="AR253" s="1">
        <v>-5.2865898633928301E-14</v>
      </c>
      <c r="AS253" s="1">
        <v>-7.0382115401255198E-15</v>
      </c>
      <c r="AT253" s="1">
        <v>5.2276035423453199E-15</v>
      </c>
      <c r="AU253" s="1">
        <v>3.1849593185640602E-13</v>
      </c>
      <c r="AV253" s="1">
        <v>5.15348784224269E-16</v>
      </c>
      <c r="AW253" s="1">
        <v>8.6430793087601703E-15</v>
      </c>
      <c r="AX253">
        <v>48.746462265264</v>
      </c>
      <c r="AY253" s="1">
        <v>2.97642823847028E-15</v>
      </c>
      <c r="AZ253" s="1">
        <v>-4.2351585466667799E-14</v>
      </c>
      <c r="BA253" s="1">
        <v>-1.12080152172893E-13</v>
      </c>
      <c r="BB253" s="1">
        <v>-1.2365172736146601E-14</v>
      </c>
      <c r="BC253" s="1">
        <v>-4.0867190584390299E-14</v>
      </c>
      <c r="BD253" s="1">
        <v>3.65397249507895E-14</v>
      </c>
      <c r="BE253" s="1">
        <v>-3.00283479642114E-14</v>
      </c>
      <c r="BF253" s="1">
        <v>-2.2955357788748399E-16</v>
      </c>
      <c r="BG253" s="1">
        <v>3.21653489317355E-16</v>
      </c>
      <c r="BH253" s="1">
        <v>-2.10045412061809E-14</v>
      </c>
      <c r="BI253">
        <v>22.3718290699838</v>
      </c>
      <c r="BJ253" s="1">
        <v>-3.6238361320104602E-15</v>
      </c>
      <c r="BK253">
        <v>13.980486602451</v>
      </c>
      <c r="BL253" s="1">
        <v>-1.9431467048079699E-14</v>
      </c>
      <c r="BM253" s="1">
        <v>2.66221273391537E-14</v>
      </c>
      <c r="BN253" s="1">
        <v>-8.5629854248599604E-14</v>
      </c>
      <c r="BO253" s="1">
        <v>-2.5977808193910298E-13</v>
      </c>
      <c r="BP253" s="1">
        <v>-9.40974952462616E-14</v>
      </c>
      <c r="BQ253" s="1">
        <v>7.3537401263181198E-15</v>
      </c>
      <c r="BR253" s="1">
        <v>-5.8926051330626401E-16</v>
      </c>
      <c r="BS253" s="1">
        <v>-1.2669041155842E-14</v>
      </c>
      <c r="BT253" s="1">
        <v>-2.8702589995906898E-14</v>
      </c>
      <c r="BU253" s="1">
        <v>-8.3576956298439698E-13</v>
      </c>
      <c r="BV253" s="1">
        <v>2.15587813426531E-14</v>
      </c>
      <c r="BW253">
        <v>34.429283589908302</v>
      </c>
      <c r="BX253" s="1">
        <v>-4.17584523396566E-15</v>
      </c>
      <c r="BY253" s="1">
        <v>-2.69751774575138E-14</v>
      </c>
      <c r="BZ253" s="1">
        <v>-1.5542908669630001E-13</v>
      </c>
      <c r="CA253" s="1">
        <v>-2.6295033994479501E-14</v>
      </c>
      <c r="CB253" s="1">
        <v>9.4134014179639004E-30</v>
      </c>
      <c r="CV253">
        <f>COUNTIF(B253:CU253, "&gt;1")</f>
        <v>6</v>
      </c>
    </row>
    <row r="254" spans="1:100" x14ac:dyDescent="0.2">
      <c r="A254" t="s">
        <v>107</v>
      </c>
      <c r="B254" s="1">
        <v>-3.8833854665253204E-15</v>
      </c>
      <c r="C254" s="1">
        <v>9.6584928267399199E-12</v>
      </c>
      <c r="D254" s="1">
        <v>-2.69102089356946E-11</v>
      </c>
      <c r="E254" s="1">
        <v>-9.2541832175244102E-11</v>
      </c>
      <c r="F254" s="1">
        <v>-2.8298250625841199E-14</v>
      </c>
      <c r="G254" s="1">
        <v>-1.0823529300489399E-31</v>
      </c>
      <c r="H254" s="1">
        <v>2.3401010398753702E-12</v>
      </c>
      <c r="I254">
        <v>31.885615498034198</v>
      </c>
      <c r="J254" s="1">
        <v>1.7381123418369999E-11</v>
      </c>
      <c r="K254" s="1">
        <v>1.46010356198437E-13</v>
      </c>
      <c r="L254" s="1">
        <v>1.87388923553132E-13</v>
      </c>
      <c r="M254" s="1">
        <v>3.1179290960412902E-12</v>
      </c>
      <c r="N254">
        <v>16.404748520552701</v>
      </c>
      <c r="O254" s="1">
        <v>-8.6971980850238993E-12</v>
      </c>
      <c r="P254" s="1">
        <v>4.1360874676053201E-12</v>
      </c>
      <c r="Q254" s="1">
        <v>-4.1172248698893002E-12</v>
      </c>
      <c r="R254" s="1">
        <v>-7.3329975183365106E-11</v>
      </c>
      <c r="S254" s="1">
        <v>3.1107363838213702E-11</v>
      </c>
      <c r="T254" s="1">
        <v>-1.49114195208574E-11</v>
      </c>
      <c r="U254" s="1">
        <v>2.11141331637393E-12</v>
      </c>
      <c r="V254" s="1">
        <v>-2.6436742872305001E-14</v>
      </c>
      <c r="W254" s="1">
        <v>-8.67203455927466E-12</v>
      </c>
      <c r="X254" s="1">
        <v>6.2426990664474104E-12</v>
      </c>
      <c r="Y254">
        <v>0</v>
      </c>
      <c r="Z254" s="1">
        <v>-1.4340954212568801E-14</v>
      </c>
      <c r="AA254" s="1">
        <v>8.6755327426894802E-12</v>
      </c>
      <c r="AB254" s="1">
        <v>-5.5524903961857401E-28</v>
      </c>
      <c r="AC254" s="1">
        <v>3.7771208307201097E-11</v>
      </c>
      <c r="AD254" s="1">
        <v>9.62401518998559E-14</v>
      </c>
      <c r="AE254" s="1">
        <v>-7.9535749325188202E-14</v>
      </c>
      <c r="AF254" s="1">
        <v>2.3972331088037401E-15</v>
      </c>
      <c r="AG254" s="1">
        <v>1.1530934728525E-14</v>
      </c>
      <c r="AH254" s="1">
        <v>2.67080011782801E-13</v>
      </c>
      <c r="AI254" s="1">
        <v>5.1147904920992501E-14</v>
      </c>
      <c r="AJ254" s="1">
        <v>-4.6186413482991198E-15</v>
      </c>
      <c r="AK254" s="1">
        <v>1.7495488596329401E-14</v>
      </c>
      <c r="AL254" s="1">
        <v>1.7127829380239299E-15</v>
      </c>
      <c r="AM254" s="1">
        <v>4.9871667820901598E-12</v>
      </c>
      <c r="AN254" s="1">
        <v>1.7427981975309799E-11</v>
      </c>
      <c r="AO254" s="1">
        <v>5.3430285095445598E-14</v>
      </c>
      <c r="AP254" s="1">
        <v>-2.0946305815457401E-11</v>
      </c>
      <c r="AQ254">
        <v>16.5634680064585</v>
      </c>
      <c r="AR254" s="1">
        <v>9.5544959310687998E-12</v>
      </c>
      <c r="AS254" s="1">
        <v>-5.1997398677923502E-12</v>
      </c>
      <c r="AT254" s="1">
        <v>8.6755327426893994E-12</v>
      </c>
      <c r="AU254" s="1">
        <v>7.5303347580562198E-14</v>
      </c>
      <c r="AV254" s="1">
        <v>8.2073297629346004E-12</v>
      </c>
      <c r="AW254" s="1">
        <v>-4.1503505298983799E-14</v>
      </c>
      <c r="AX254" s="1">
        <v>-3.1903779168291997E-14</v>
      </c>
      <c r="AY254" s="1">
        <v>8.9588252445357008E-12</v>
      </c>
      <c r="AZ254" s="1">
        <v>4.1020452954823301E-13</v>
      </c>
      <c r="BA254" s="1">
        <v>4.4364633907964903E-14</v>
      </c>
      <c r="BB254" s="1">
        <v>1.8775947204541301E-13</v>
      </c>
      <c r="BC254" s="1">
        <v>-2.6890103017363599E-11</v>
      </c>
      <c r="BD254" s="1">
        <v>3.3203819342650698E-12</v>
      </c>
      <c r="BE254" s="1">
        <v>1.1203979312909101E-11</v>
      </c>
      <c r="BF254" s="1">
        <v>4.4931990281449501E-12</v>
      </c>
      <c r="BG254" s="1">
        <v>4.6417366550861E-13</v>
      </c>
      <c r="BH254" s="1">
        <v>6.3185684924858103E-12</v>
      </c>
      <c r="BI254" s="1">
        <v>1.92513609479528E-12</v>
      </c>
      <c r="BJ254" s="1">
        <v>8.6743364134771793E-12</v>
      </c>
      <c r="BK254">
        <v>40.774351244136703</v>
      </c>
      <c r="BL254" s="1">
        <v>2.30677987622944E-11</v>
      </c>
      <c r="BM254" s="1">
        <v>-7.2182813278499799E-12</v>
      </c>
      <c r="BN254" s="1">
        <v>5.6506686808108601E-15</v>
      </c>
      <c r="BO254">
        <v>25.5639798132664</v>
      </c>
      <c r="BP254" s="1">
        <v>-3.3537687916944102E-12</v>
      </c>
      <c r="BQ254" s="1">
        <v>1.6342987715620299E-14</v>
      </c>
      <c r="BR254" s="1">
        <v>2.5075229942283801E-11</v>
      </c>
      <c r="BS254" s="1">
        <v>1.1679182975115399E-14</v>
      </c>
      <c r="BT254" s="1">
        <v>-4.0842577839094698E-16</v>
      </c>
      <c r="BU254" s="1">
        <v>8.7427066181780696E-11</v>
      </c>
      <c r="BV254" s="1">
        <v>-5.1860231418374701E-12</v>
      </c>
      <c r="BW254" s="1">
        <v>1.8400493974275899E-13</v>
      </c>
      <c r="BX254">
        <v>14.590339041197099</v>
      </c>
      <c r="BY254" s="1">
        <v>-4.2469339710956201E-11</v>
      </c>
      <c r="BZ254" s="1">
        <v>-1.06906138910942E-13</v>
      </c>
      <c r="CA254" s="1">
        <v>1.74620261820391E-15</v>
      </c>
      <c r="CB254" s="1">
        <v>1.9935279466642599E-14</v>
      </c>
      <c r="CC254" s="1">
        <v>-1.74040363241831E-11</v>
      </c>
      <c r="CD254" s="1">
        <v>-1.0920510587438199E-15</v>
      </c>
      <c r="CE254" s="1">
        <v>5.89074406936326E-14</v>
      </c>
      <c r="CF254" s="1">
        <v>-2.2313371842916899E-14</v>
      </c>
      <c r="CG254" s="1">
        <v>1.32155499991432E-11</v>
      </c>
      <c r="CH254" s="1">
        <v>-2.0268069876521801E-14</v>
      </c>
      <c r="CI254" s="1">
        <v>6.5805412797375698E-14</v>
      </c>
      <c r="CJ254" s="1">
        <v>3.7302786941739998E-11</v>
      </c>
      <c r="CK254" s="1">
        <v>-1.43845982566051E-11</v>
      </c>
      <c r="CL254" s="1">
        <v>6.3136282793279199E-12</v>
      </c>
      <c r="CM254" s="1">
        <v>9.9304259037536804E-14</v>
      </c>
      <c r="CN254" s="1">
        <v>1.1930980952081E-14</v>
      </c>
      <c r="CO254">
        <v>59.334474717133197</v>
      </c>
      <c r="CP254" s="1">
        <v>2.8191544779471499E-12</v>
      </c>
      <c r="CQ254" s="1">
        <v>-1.9445452167055799E-14</v>
      </c>
      <c r="CR254" s="1">
        <v>-1.3078941423528799E-10</v>
      </c>
      <c r="CS254" s="1">
        <v>2.2643705365263102E-12</v>
      </c>
      <c r="CV254">
        <f>COUNTIF(B254:CU254, "&gt;1")</f>
        <v>7</v>
      </c>
    </row>
    <row r="255" spans="1:100" x14ac:dyDescent="0.2">
      <c r="A255" t="s">
        <v>337</v>
      </c>
      <c r="B255" s="1">
        <v>-7.5054254987786905E-16</v>
      </c>
      <c r="C255">
        <v>0</v>
      </c>
      <c r="D255" s="1">
        <v>6.5420499292334303E-12</v>
      </c>
      <c r="E255" s="1">
        <v>-1.67909384158935E-13</v>
      </c>
      <c r="F255" s="1">
        <v>-2.5878030641158301E-14</v>
      </c>
      <c r="G255" s="1">
        <v>-2.64285717825081E-12</v>
      </c>
      <c r="H255" s="1">
        <v>-1.69293407921002E-13</v>
      </c>
      <c r="I255" s="1">
        <v>2.63115084935776E-14</v>
      </c>
      <c r="J255" s="1">
        <v>-1.9839075925521499E-14</v>
      </c>
      <c r="K255" s="1">
        <v>-3.0094595260829601E-14</v>
      </c>
      <c r="L255" s="1">
        <v>-9.4154036479551094E-14</v>
      </c>
      <c r="M255" s="1">
        <v>-1.4334534728721401E-14</v>
      </c>
      <c r="N255" s="1">
        <v>1.6517903613048401E-14</v>
      </c>
      <c r="O255">
        <v>29.269467850398101</v>
      </c>
      <c r="P255">
        <v>61.763717398354302</v>
      </c>
      <c r="Q255">
        <v>49.525404558585699</v>
      </c>
      <c r="R255" s="1">
        <v>-2.34110057373709E-14</v>
      </c>
      <c r="S255" s="1">
        <v>-3.4365110252961502E-14</v>
      </c>
      <c r="T255" s="1">
        <v>2.7520942800315598E-12</v>
      </c>
      <c r="U255" s="1">
        <v>2.10397528672478E-14</v>
      </c>
      <c r="V255" s="1">
        <v>5.1872478385770401E-13</v>
      </c>
      <c r="W255" s="1">
        <v>-3.5307482022115598E-14</v>
      </c>
      <c r="X255" s="1">
        <v>1.15148910930873E-14</v>
      </c>
      <c r="Y255" s="1">
        <v>-2.4168353198606E-14</v>
      </c>
      <c r="Z255" s="1">
        <v>1.32631840719555E-13</v>
      </c>
      <c r="AA255" s="1">
        <v>2.2500500026903101E-13</v>
      </c>
      <c r="AB255">
        <v>27.829566983786201</v>
      </c>
      <c r="AC255" s="1">
        <v>5.28770377643195E-14</v>
      </c>
      <c r="AD255" s="1">
        <v>2.3949062714593901E-14</v>
      </c>
      <c r="AE255" s="1">
        <v>-3.3277211306511698E-11</v>
      </c>
      <c r="AF255" s="1">
        <v>-1.25370515027436E-15</v>
      </c>
      <c r="AG255" s="1">
        <v>-6.4828285401783696E-14</v>
      </c>
      <c r="AH255" s="1">
        <v>2.36939908456086E-15</v>
      </c>
      <c r="AI255">
        <v>10.9279856252207</v>
      </c>
      <c r="AJ255" s="1">
        <v>-1.9375664458229198E-12</v>
      </c>
      <c r="AK255" s="1">
        <v>-9.8416810911688607E-15</v>
      </c>
      <c r="AL255" s="1">
        <v>7.0718336404708905E-11</v>
      </c>
      <c r="AM255" s="1">
        <v>-1.8396867291306798E-12</v>
      </c>
      <c r="AN255" s="1">
        <v>-6.9819069765244599E-15</v>
      </c>
      <c r="AO255" s="1">
        <v>-3.14347109945144E-13</v>
      </c>
      <c r="AP255" s="1">
        <v>4.0537588912435002E-14</v>
      </c>
      <c r="AQ255" s="1">
        <v>-3.5586921552195397E-14</v>
      </c>
      <c r="AR255" s="1">
        <v>7.0706451307390703E-15</v>
      </c>
      <c r="AS255">
        <v>14.9979904790448</v>
      </c>
      <c r="AT255" s="1">
        <v>8.5774668378853699E-15</v>
      </c>
      <c r="AU255" s="1">
        <v>4.3350007653309502E-14</v>
      </c>
      <c r="AV255" s="1">
        <v>6.3445483226076302E-11</v>
      </c>
      <c r="AW255" s="1">
        <v>-1.2929396567152201E-14</v>
      </c>
      <c r="AX255" s="1">
        <v>-1.2284236867637099E-13</v>
      </c>
      <c r="AY255" s="1">
        <v>-8.1984924875499294E-14</v>
      </c>
      <c r="AZ255" s="1">
        <v>-1.07497691790137E-15</v>
      </c>
      <c r="BA255" s="1">
        <v>-1.00805171911879E-12</v>
      </c>
      <c r="BB255" s="1">
        <v>1.2841800272564799E-14</v>
      </c>
      <c r="BC255" s="1">
        <v>-2.24549804389952E-14</v>
      </c>
      <c r="BD255" s="1">
        <v>1.6579743716371301E-13</v>
      </c>
      <c r="BE255" s="1">
        <v>8.6757022533728092E-15</v>
      </c>
      <c r="BF255" s="1">
        <v>5.8404294712323101E-14</v>
      </c>
      <c r="BG255" s="1">
        <v>2.5858427580286899E-13</v>
      </c>
      <c r="BH255" s="1">
        <v>-2.6501090962169601E-14</v>
      </c>
      <c r="BI255" s="1">
        <v>-3.8418248143727701E-15</v>
      </c>
      <c r="BJ255" s="1">
        <v>2.8629633071761198E-16</v>
      </c>
      <c r="BK255" s="1">
        <v>3.6886459313471903E-17</v>
      </c>
      <c r="BL255" s="1">
        <v>-7.4488665252352696E-13</v>
      </c>
      <c r="BM255" s="1">
        <v>1.20973936831998E-13</v>
      </c>
      <c r="BN255" s="1">
        <v>-1.41210055720516E-14</v>
      </c>
      <c r="BO255" s="1">
        <v>-1.6596933012776001E-13</v>
      </c>
      <c r="BP255" s="1">
        <v>-4.5235614501328397E-15</v>
      </c>
      <c r="BQ255" s="1">
        <v>3.2517040590537001E-14</v>
      </c>
      <c r="BR255" s="1">
        <v>3.2172138786968098E-15</v>
      </c>
      <c r="BS255" s="1">
        <v>1.13024698138265E-12</v>
      </c>
      <c r="BT255" s="1">
        <v>7.0286197888422899E-11</v>
      </c>
      <c r="BU255" s="1">
        <v>2.6801068738520299E-14</v>
      </c>
      <c r="BV255" s="1">
        <v>4.4711188548644398E-14</v>
      </c>
      <c r="BW255" s="1">
        <v>-5.4759361241317497E-13</v>
      </c>
      <c r="BX255" s="1">
        <v>-4.2736658045972098E-15</v>
      </c>
      <c r="BY255" s="1">
        <v>-1.13916334856802E-13</v>
      </c>
      <c r="BZ255" s="1">
        <v>-1.37270542640814E-14</v>
      </c>
      <c r="CA255" s="1">
        <v>-1.23183932520065E-12</v>
      </c>
      <c r="CB255" s="1">
        <v>1.9069619862040199E-14</v>
      </c>
      <c r="CC255" s="1">
        <v>1.31126976889361E-14</v>
      </c>
      <c r="CD255" s="1">
        <v>-3.9921743847796398E-14</v>
      </c>
      <c r="CE255" s="1">
        <v>1.2490578766120301E-14</v>
      </c>
      <c r="CF255" s="1">
        <v>4.1574433844484199E-13</v>
      </c>
      <c r="CG255" s="1">
        <v>-6.3531866878161102E-11</v>
      </c>
      <c r="CH255" s="1">
        <v>-3.7693824548446502E-14</v>
      </c>
      <c r="CI255" s="1">
        <v>-1.6986741465767499E-11</v>
      </c>
      <c r="CJ255" s="1">
        <v>2.75127139295436E-14</v>
      </c>
      <c r="CK255">
        <v>10.562689622352201</v>
      </c>
      <c r="CV255">
        <f>COUNTIF(B255:CU255, "&gt;1")</f>
        <v>7</v>
      </c>
    </row>
    <row r="256" spans="1:100" x14ac:dyDescent="0.2">
      <c r="A256" t="s">
        <v>340</v>
      </c>
      <c r="B256" s="1">
        <v>3.66889404564899E-15</v>
      </c>
      <c r="C256" s="1">
        <v>-1.3976138587087901E-13</v>
      </c>
      <c r="D256" s="1">
        <v>2.7284664706508899E-14</v>
      </c>
      <c r="E256" s="1">
        <v>1.18848466484135E-14</v>
      </c>
      <c r="F256" s="1">
        <v>4.8347262656697002E-14</v>
      </c>
      <c r="G256" s="1">
        <v>-1.35283178811881E-13</v>
      </c>
      <c r="H256" s="1">
        <v>1.433348033586E-14</v>
      </c>
      <c r="I256" s="1">
        <v>5.3454111696680702E-15</v>
      </c>
      <c r="J256" s="1">
        <v>-1.45704951515951E-13</v>
      </c>
      <c r="K256" s="1">
        <v>-3.3035117870542699E-14</v>
      </c>
      <c r="L256" s="1">
        <v>2.4961157973687199E-14</v>
      </c>
      <c r="M256" s="1">
        <v>-1.23952107973156E-13</v>
      </c>
      <c r="N256">
        <v>0</v>
      </c>
      <c r="O256">
        <v>29.2694678503983</v>
      </c>
      <c r="P256">
        <v>61.763717398354103</v>
      </c>
      <c r="Q256">
        <v>49.525404558586096</v>
      </c>
      <c r="R256" s="1">
        <v>5.38169611960996E-13</v>
      </c>
      <c r="S256" s="1">
        <v>2.81971273599795E-13</v>
      </c>
      <c r="T256" s="1">
        <v>-3.8969571151248599E-13</v>
      </c>
      <c r="U256" s="1">
        <v>-7.6721242289115405E-14</v>
      </c>
      <c r="V256" s="1">
        <v>-1.5877349078991099E-14</v>
      </c>
      <c r="W256" s="1">
        <v>-2.8753985423154001E-14</v>
      </c>
      <c r="X256" s="1">
        <v>-3.51227443304441E-14</v>
      </c>
      <c r="Y256" s="1">
        <v>1.4787523433715801E-15</v>
      </c>
      <c r="Z256" s="1">
        <v>1.28892683330927E-13</v>
      </c>
      <c r="AA256">
        <v>27.829566983796902</v>
      </c>
      <c r="AB256" s="1">
        <v>-1.8767505324131999E-12</v>
      </c>
      <c r="AC256" s="1">
        <v>-6.1794463184468101E-16</v>
      </c>
      <c r="AD256" s="1">
        <v>4.7911099255521203E-14</v>
      </c>
      <c r="AE256" s="1">
        <v>5.2325771244345698E-15</v>
      </c>
      <c r="AF256" s="1">
        <v>-4.0413159919291101E-13</v>
      </c>
      <c r="AG256" s="1">
        <v>-8.0728100270864396E-15</v>
      </c>
      <c r="AH256">
        <v>10.9279856252203</v>
      </c>
      <c r="AI256" s="1">
        <v>3.7623692870900498E-13</v>
      </c>
      <c r="AJ256" s="1">
        <v>-5.0867155279196501E-14</v>
      </c>
      <c r="AK256" s="1">
        <v>7.1476255354395205E-11</v>
      </c>
      <c r="AL256" s="1">
        <v>-2.9608291876037598E-15</v>
      </c>
      <c r="AM256" s="1">
        <v>2.3908089303157298E-15</v>
      </c>
      <c r="AN256" s="1">
        <v>1.76048914032753E-13</v>
      </c>
      <c r="AO256" s="1">
        <v>-1.4253929040730399E-10</v>
      </c>
      <c r="AP256" s="1">
        <v>5.1496922704436298E-14</v>
      </c>
      <c r="AQ256" s="1">
        <v>-2.70705898445214E-14</v>
      </c>
      <c r="AR256">
        <v>14.997990479044701</v>
      </c>
      <c r="AS256" s="1">
        <v>1.89978535801665E-15</v>
      </c>
      <c r="AT256" s="1">
        <v>-1.3761348211789401E-13</v>
      </c>
      <c r="AU256" s="1">
        <v>-1.0921174443268501E-14</v>
      </c>
      <c r="AV256" s="1">
        <v>1.02061784341833E-13</v>
      </c>
      <c r="AW256" s="1">
        <v>-4.8083631608177002E-14</v>
      </c>
      <c r="AX256" s="1">
        <v>2.7660769228275299E-15</v>
      </c>
      <c r="AY256" s="1">
        <v>-2.2190355563828901E-14</v>
      </c>
      <c r="AZ256" s="1">
        <v>-1.6919177017302501E-14</v>
      </c>
      <c r="BA256" s="1">
        <v>1.88082119581708E-14</v>
      </c>
      <c r="BB256" s="1">
        <v>-4.2295566284914499E-14</v>
      </c>
      <c r="BC256" s="1">
        <v>1.3018959260442701E-15</v>
      </c>
      <c r="BD256" s="1">
        <v>2.4397475195462301E-14</v>
      </c>
      <c r="BE256" s="1">
        <v>-1.9343033886080299E-14</v>
      </c>
      <c r="BF256" s="1">
        <v>3.8813590720022698E-14</v>
      </c>
      <c r="BG256" s="1">
        <v>1.9920812012100499E-15</v>
      </c>
      <c r="BH256" s="1">
        <v>3.3463828652106401E-16</v>
      </c>
      <c r="BI256" s="1">
        <v>-2.8222288235198601E-14</v>
      </c>
      <c r="BJ256" s="1">
        <v>-1.0660635024786099E-14</v>
      </c>
      <c r="BK256" s="1">
        <v>4.2796474092382504E-15</v>
      </c>
      <c r="BL256" s="1">
        <v>1.87401763550229E-14</v>
      </c>
      <c r="BM256" s="1">
        <v>9.8776377568951907E-15</v>
      </c>
      <c r="BN256" s="1">
        <v>4.0635212180317398E-14</v>
      </c>
      <c r="BO256" s="1">
        <v>-3.5614817966120099E-14</v>
      </c>
      <c r="BP256" s="1">
        <v>-9.6294795792462005E-15</v>
      </c>
      <c r="BQ256" s="1">
        <v>-3.5650115311308199E-17</v>
      </c>
      <c r="BR256" s="1">
        <v>-1.6921943718152799E-14</v>
      </c>
      <c r="BS256" s="1">
        <v>1.65079048135921E-43</v>
      </c>
      <c r="BT256" s="1">
        <v>-4.7145932655536502E-14</v>
      </c>
      <c r="BU256" s="1">
        <v>-2.8293944431048299E-10</v>
      </c>
      <c r="BV256" s="1">
        <v>-9.6563031980037304E-14</v>
      </c>
      <c r="BW256" s="1">
        <v>3.5643559098555299E-14</v>
      </c>
      <c r="BX256" s="1">
        <v>1.9643241968835001E-14</v>
      </c>
      <c r="BY256" s="1">
        <v>-2.2967370109613901E-14</v>
      </c>
      <c r="BZ256" s="1">
        <v>-2.1556219272658899E-14</v>
      </c>
      <c r="CA256" s="1">
        <v>8.7759313337525801E-15</v>
      </c>
      <c r="CB256" s="1">
        <v>-1.7483931739929599E-14</v>
      </c>
      <c r="CC256" s="1">
        <v>-4.2497189844983201E-15</v>
      </c>
      <c r="CD256" s="1">
        <v>1.47923140353577E-13</v>
      </c>
      <c r="CE256" s="1">
        <v>4.7532140663511602E-14</v>
      </c>
      <c r="CF256" s="1">
        <v>1.6141398175509099E-14</v>
      </c>
      <c r="CG256" s="1">
        <v>3.4782490348088202E-15</v>
      </c>
      <c r="CH256" s="1">
        <v>-1.9982932859661599E-13</v>
      </c>
      <c r="CI256" s="1">
        <v>6.8996012392279798E-15</v>
      </c>
      <c r="CJ256" s="1">
        <v>5.81429111593219E-14</v>
      </c>
      <c r="CK256" s="1">
        <v>1.3087244392675001E-14</v>
      </c>
      <c r="CL256">
        <v>10.562689622379599</v>
      </c>
      <c r="CV256">
        <f>COUNTIF(B256:CU256, "&gt;1")</f>
        <v>7</v>
      </c>
    </row>
    <row r="257" spans="1:100" x14ac:dyDescent="0.2">
      <c r="A257" t="s">
        <v>362</v>
      </c>
      <c r="B257" s="1">
        <v>-9.7264115648199593E-13</v>
      </c>
      <c r="C257" s="1">
        <v>-2.4919993660243398E-12</v>
      </c>
      <c r="D257" s="1">
        <v>-2.8005181965405201E-13</v>
      </c>
      <c r="E257">
        <v>0</v>
      </c>
      <c r="F257" s="1">
        <v>2.2825970014306701E-13</v>
      </c>
      <c r="G257" s="1">
        <v>-1.06404598307096E-12</v>
      </c>
      <c r="H257" s="1">
        <v>9.6543614283460008E-15</v>
      </c>
      <c r="I257">
        <v>31.256757896196099</v>
      </c>
      <c r="J257" s="1">
        <v>-1.6433159723179601E-13</v>
      </c>
      <c r="K257" s="1">
        <v>9.4304132983543301E-12</v>
      </c>
      <c r="L257" s="1">
        <v>-7.3119058660660099E-13</v>
      </c>
      <c r="M257" s="1">
        <v>-1.6433159723179601E-13</v>
      </c>
      <c r="N257">
        <v>16.292675867577</v>
      </c>
      <c r="O257" s="1">
        <v>8.7278366415358598E-13</v>
      </c>
      <c r="P257" s="1">
        <v>1.6661638161814299E-13</v>
      </c>
      <c r="Q257" s="1">
        <v>-1.27062182969983E-13</v>
      </c>
      <c r="R257">
        <v>49.592845720194099</v>
      </c>
      <c r="S257">
        <v>29.812034227120201</v>
      </c>
      <c r="T257" s="1">
        <v>-1.77498996413563E-13</v>
      </c>
      <c r="U257" s="1">
        <v>-6.0914116003540904E-13</v>
      </c>
      <c r="V257" s="1">
        <v>-2.3858816529737902E-13</v>
      </c>
      <c r="W257" s="1">
        <v>4.4494289855962301E-15</v>
      </c>
      <c r="X257" s="1">
        <v>-6.8958407743568502E-13</v>
      </c>
      <c r="Y257" s="1">
        <v>2.8198973470587602E-13</v>
      </c>
      <c r="Z257" s="1">
        <v>2.6190706967548001E-12</v>
      </c>
      <c r="AA257" s="1">
        <v>-1.39558564510613E-13</v>
      </c>
      <c r="AB257" s="1">
        <v>-7.6533156718674906E-14</v>
      </c>
      <c r="AC257" s="1">
        <v>1.5049072076648401E-14</v>
      </c>
      <c r="AD257" s="1">
        <v>-2.14731835585344E-29</v>
      </c>
      <c r="AE257" s="1">
        <v>1.0209332617613401E-12</v>
      </c>
      <c r="AF257" s="1">
        <v>1.6433159723179601E-13</v>
      </c>
      <c r="AG257" s="1">
        <v>1.6221564040410501E-13</v>
      </c>
      <c r="AH257" s="1">
        <v>-1.6112001785164799E-13</v>
      </c>
      <c r="AI257" s="1">
        <v>-4.60652434143552E-29</v>
      </c>
      <c r="AJ257" s="1">
        <v>1.41035088393993E-12</v>
      </c>
      <c r="AK257" s="1">
        <v>-1.3426641436487401E-13</v>
      </c>
      <c r="AL257" s="1">
        <v>1.21429182817622E-28</v>
      </c>
      <c r="AM257" s="1">
        <v>-5.0782506778639199E-13</v>
      </c>
      <c r="AN257" s="1">
        <v>2.2013806238739099E-12</v>
      </c>
      <c r="AO257">
        <v>16.3876149190517</v>
      </c>
      <c r="AP257" s="1">
        <v>-1.09706292694603E-13</v>
      </c>
      <c r="AQ257" s="1">
        <v>1.5636947167451201E-12</v>
      </c>
      <c r="AR257" s="1">
        <v>1.8193360316753899E-13</v>
      </c>
      <c r="AS257" s="1">
        <v>-3.8106386818845302E-13</v>
      </c>
      <c r="AT257" s="1">
        <v>-8.15739908778153E-13</v>
      </c>
      <c r="AU257" s="1">
        <v>2.48503703465528E-29</v>
      </c>
      <c r="AV257" s="1">
        <v>-1.03515512499787E-13</v>
      </c>
      <c r="AW257" s="1">
        <v>-3.6154816404113402E-13</v>
      </c>
      <c r="AX257" s="1">
        <v>-3.2976440511093899E-13</v>
      </c>
      <c r="AY257" s="1">
        <v>-5.0139813785399402E-13</v>
      </c>
      <c r="AZ257" s="1">
        <v>-3.3439242946529799E-13</v>
      </c>
      <c r="BA257" s="1">
        <v>-1.6841074325664201E-27</v>
      </c>
      <c r="BB257" s="1">
        <v>-1.9678465674084499E-14</v>
      </c>
      <c r="BC257" s="1">
        <v>-2.23832237265508E-13</v>
      </c>
      <c r="BD257" s="1">
        <v>-1.8106320810454499E-13</v>
      </c>
      <c r="BE257" s="1">
        <v>-6.9611332573381598E-13</v>
      </c>
      <c r="BF257" s="1">
        <v>2.5549407916716799E-13</v>
      </c>
      <c r="BG257" s="1">
        <v>1.54354056972379E-13</v>
      </c>
      <c r="BH257" s="1">
        <v>-1.8017927251740501E-13</v>
      </c>
      <c r="BI257" s="1">
        <v>-1.98085690701018E-13</v>
      </c>
      <c r="BJ257" s="1">
        <v>3.3284667653430699E-13</v>
      </c>
      <c r="BK257" s="1">
        <v>-1.6956801785478799E-13</v>
      </c>
      <c r="BL257" s="1">
        <v>5.8400307878725299E-13</v>
      </c>
      <c r="BM257">
        <v>25.394249979637902</v>
      </c>
      <c r="BN257" s="1">
        <v>2.9590069522244498E-13</v>
      </c>
      <c r="BO257" s="1">
        <v>-8.1698598866308096E-14</v>
      </c>
      <c r="BP257" s="1">
        <v>-1.7926677322970099E-13</v>
      </c>
      <c r="BQ257" s="1">
        <v>-2.7609367485368202E-13</v>
      </c>
      <c r="BR257" s="1">
        <v>-2.8191895269011502E-13</v>
      </c>
      <c r="BS257" s="1">
        <v>-5.04875248672855E-13</v>
      </c>
      <c r="BT257" s="1">
        <v>-4.3796145487128598E-13</v>
      </c>
      <c r="BU257" s="1">
        <v>-1.6433159723179601E-13</v>
      </c>
      <c r="BV257" s="1">
        <v>-1.8785659046411501E-13</v>
      </c>
      <c r="BW257" s="1">
        <v>-3.0649420097089102E-13</v>
      </c>
      <c r="BX257" s="1">
        <v>4.87990968274122E-30</v>
      </c>
      <c r="BY257" s="1">
        <v>-1.98273630372696E-13</v>
      </c>
      <c r="BZ257" s="1">
        <v>-8.6413226303453902E-15</v>
      </c>
      <c r="CA257" s="1">
        <v>-3.6392048807328201E-13</v>
      </c>
      <c r="CB257" s="1">
        <v>-1.6094995870862699E-13</v>
      </c>
      <c r="CC257" s="1">
        <v>-6.9728331568700695E-14</v>
      </c>
      <c r="CD257" s="1">
        <v>-1.2811805535393401E-13</v>
      </c>
      <c r="CE257" s="1">
        <v>-5.8110954997726301E-13</v>
      </c>
      <c r="CF257" s="1">
        <v>-3.2326749766227598E-13</v>
      </c>
      <c r="CG257" s="1">
        <v>-1.3837417925544701E-29</v>
      </c>
      <c r="CH257" s="1">
        <v>-1.6382059078218099E-13</v>
      </c>
      <c r="CI257" s="1">
        <v>1.89488190891034E-14</v>
      </c>
      <c r="CJ257" s="1">
        <v>9.1669812313944792E-16</v>
      </c>
      <c r="CK257" s="1">
        <v>-4.0295442767441801E-14</v>
      </c>
      <c r="CL257" s="1">
        <v>-1.8684548141757301E-13</v>
      </c>
      <c r="CM257" s="1">
        <v>-3.4911183087338499E-13</v>
      </c>
      <c r="CN257" s="1">
        <v>6.76055487437153E-15</v>
      </c>
      <c r="CO257" s="1">
        <v>-3.1288341304208101E-13</v>
      </c>
      <c r="CP257" s="1">
        <v>-1.74919615866142E-15</v>
      </c>
      <c r="CQ257">
        <v>14.518585594587799</v>
      </c>
      <c r="CR257" s="1">
        <v>-2.4344629974553202E-13</v>
      </c>
      <c r="CV257">
        <f>COUNTIF(B257:CU257, "&gt;1")</f>
        <v>7</v>
      </c>
    </row>
    <row r="258" spans="1:100" x14ac:dyDescent="0.2">
      <c r="A258" t="s">
        <v>399</v>
      </c>
      <c r="B258" s="1">
        <v>1.7497172223412799E-12</v>
      </c>
      <c r="C258" s="1">
        <v>3.2752832653156499E-9</v>
      </c>
      <c r="D258" s="1">
        <v>2.32474729489071E-12</v>
      </c>
      <c r="E258" s="1">
        <v>8.5460310214923708E-12</v>
      </c>
      <c r="F258" s="1">
        <v>9.7446948970262398E-12</v>
      </c>
      <c r="G258" s="1">
        <v>3.5673736352614102E-13</v>
      </c>
      <c r="H258" s="1">
        <v>-9.5271646588918505E-12</v>
      </c>
      <c r="I258">
        <v>31.885615498034099</v>
      </c>
      <c r="J258" s="1">
        <v>1.9411034939500499E-14</v>
      </c>
      <c r="K258" s="1">
        <v>-8.2965127422233404E-12</v>
      </c>
      <c r="L258">
        <v>0</v>
      </c>
      <c r="M258" s="1">
        <v>-5.8300859894420697E-14</v>
      </c>
      <c r="N258">
        <v>16.404748520552701</v>
      </c>
      <c r="O258" s="1">
        <v>7.9847690309850802E-12</v>
      </c>
      <c r="P258" s="1">
        <v>-8.1172518704535597E-13</v>
      </c>
      <c r="Q258" s="1">
        <v>1.0300661328327201E-12</v>
      </c>
      <c r="R258" s="1">
        <v>-4.1967978020229401E-12</v>
      </c>
      <c r="S258" s="1">
        <v>3.05716386724984E-11</v>
      </c>
      <c r="T258" s="1">
        <v>3.5618787460306701E-14</v>
      </c>
      <c r="U258" s="1">
        <v>-8.3293912081210603E-11</v>
      </c>
      <c r="V258" s="1">
        <v>-5.6777078328408697E-15</v>
      </c>
      <c r="W258" s="1">
        <v>-6.6814867508130095E-11</v>
      </c>
      <c r="X258" s="1">
        <v>-5.5483217355544699E-14</v>
      </c>
      <c r="Y258" s="1">
        <v>-4.0213611042686203E-11</v>
      </c>
      <c r="Z258" s="1">
        <v>1.8568966051571299E-14</v>
      </c>
      <c r="AA258" s="1">
        <v>5.1207571589115703E-11</v>
      </c>
      <c r="AB258" s="1">
        <v>-2.9568791422667398E-13</v>
      </c>
      <c r="AC258" s="1">
        <v>8.0790463200292704E-12</v>
      </c>
      <c r="AD258" s="1">
        <v>6.5784603254059E-14</v>
      </c>
      <c r="AE258" s="1">
        <v>2.45022595792278E-14</v>
      </c>
      <c r="AF258" s="1">
        <v>1.31554266534182E-13</v>
      </c>
      <c r="AG258" s="1">
        <v>4.5364300918752297E-14</v>
      </c>
      <c r="AH258" s="1">
        <v>1.0540109842842401E-14</v>
      </c>
      <c r="AI258" s="1">
        <v>7.1179499819586799E-14</v>
      </c>
      <c r="AJ258" s="1">
        <v>2.14534941342114E-11</v>
      </c>
      <c r="AK258" s="1">
        <v>3.4030085516874601E-13</v>
      </c>
      <c r="AL258" s="1">
        <v>2.2656165029056698E-11</v>
      </c>
      <c r="AM258" s="1">
        <v>1.10450260750294E-13</v>
      </c>
      <c r="AN258" s="1">
        <v>3.6682452412916103E-14</v>
      </c>
      <c r="AO258" s="1">
        <v>4.6512441442671099E-12</v>
      </c>
      <c r="AP258">
        <v>16.563468006458599</v>
      </c>
      <c r="AQ258" s="1">
        <v>-1.8410592712971001E-14</v>
      </c>
      <c r="AR258" s="1">
        <v>-9.6459684147931408E-12</v>
      </c>
      <c r="AS258" s="1">
        <v>-3.48240965184012E-11</v>
      </c>
      <c r="AT258" s="1">
        <v>2.7710473227559101E-11</v>
      </c>
      <c r="AU258" s="1">
        <v>2.04684866107592E-11</v>
      </c>
      <c r="AV258" s="1">
        <v>1.59501261441997E-14</v>
      </c>
      <c r="AW258" s="1">
        <v>-1.4308421077055401E-14</v>
      </c>
      <c r="AX258" s="1">
        <v>-8.7548986486689996E-11</v>
      </c>
      <c r="AY258" s="1">
        <v>-1.37009937836382E-14</v>
      </c>
      <c r="AZ258" s="1">
        <v>-1.0323309182746501E-12</v>
      </c>
      <c r="BA258" s="1">
        <v>-1.4046615205516E-13</v>
      </c>
      <c r="BB258" s="1">
        <v>2.9183447756753597E-14</v>
      </c>
      <c r="BC258" s="1">
        <v>4.5355436599972097E-11</v>
      </c>
      <c r="BD258" s="1">
        <v>-9.0373775455461092E-12</v>
      </c>
      <c r="BE258" s="1">
        <v>2.5094832318152799E-15</v>
      </c>
      <c r="BF258" s="1">
        <v>-1.1593657205886799E-14</v>
      </c>
      <c r="BG258" s="1">
        <v>-4.6629808869768104E-12</v>
      </c>
      <c r="BH258" s="1">
        <v>3.73464806446799E-12</v>
      </c>
      <c r="BI258">
        <v>40.774351244136703</v>
      </c>
      <c r="BJ258" s="1">
        <v>-2.1782606720535198E-11</v>
      </c>
      <c r="BK258" s="1">
        <v>-8.6251550424700698E-12</v>
      </c>
      <c r="BL258" s="1">
        <v>1.52738293820458E-14</v>
      </c>
      <c r="BM258">
        <v>25.563979813265799</v>
      </c>
      <c r="BN258" s="1">
        <v>5.5143368725726098E-11</v>
      </c>
      <c r="BO258" s="1">
        <v>1.9392648034855001E-14</v>
      </c>
      <c r="BP258" s="1">
        <v>-1.01577679614361E-12</v>
      </c>
      <c r="BQ258" s="1">
        <v>-3.40536917748481E-14</v>
      </c>
      <c r="BR258" s="1">
        <v>3.6242111056828597E-15</v>
      </c>
      <c r="BS258" s="1">
        <v>8.2563616076015895E-14</v>
      </c>
      <c r="BT258" s="1">
        <v>1.93767887185969E-14</v>
      </c>
      <c r="BU258" s="1">
        <v>1.5986206511737199E-13</v>
      </c>
      <c r="BV258" s="1">
        <v>1.3863392529985E-13</v>
      </c>
      <c r="BW258">
        <v>14.590339041197501</v>
      </c>
      <c r="BX258" s="1">
        <v>-2.83665071549069E-11</v>
      </c>
      <c r="BY258" s="1">
        <v>-4.4290784816008699E-14</v>
      </c>
      <c r="BZ258" s="1">
        <v>-1.38495985721316E-14</v>
      </c>
      <c r="CA258" s="1">
        <v>1.09117744036937E-11</v>
      </c>
      <c r="CB258" s="1">
        <v>-8.5938128023719405E-12</v>
      </c>
      <c r="CC258" s="1">
        <v>-3.6541955316963301E-11</v>
      </c>
      <c r="CD258" s="1">
        <v>1.77313190289377E-13</v>
      </c>
      <c r="CE258" s="1">
        <v>1.31745935104784E-11</v>
      </c>
      <c r="CF258" s="1">
        <v>-3.0700234940092899E-11</v>
      </c>
      <c r="CG258" s="1">
        <v>1.11768232958237E-15</v>
      </c>
      <c r="CH258" s="1">
        <v>-7.1355107864432002E-15</v>
      </c>
      <c r="CI258" s="1">
        <v>8.6753895993421802E-12</v>
      </c>
      <c r="CJ258" s="1">
        <v>1.27247213276661E-9</v>
      </c>
      <c r="CK258" s="1">
        <v>-3.6129582720284901E-15</v>
      </c>
      <c r="CL258" s="1">
        <v>-3.7367095839570502E-14</v>
      </c>
      <c r="CM258" s="1">
        <v>6.1321286735358403E-12</v>
      </c>
      <c r="CN258">
        <v>59.3344747171328</v>
      </c>
      <c r="CO258" s="1">
        <v>-5.17779227699921E-14</v>
      </c>
      <c r="CP258" s="1">
        <v>-1.5467228708395599E-13</v>
      </c>
      <c r="CQ258" s="1">
        <v>1.8670506980293401E-11</v>
      </c>
      <c r="CR258" s="1">
        <v>-1.80123065882882E-14</v>
      </c>
      <c r="CS258" s="1">
        <v>-1.8732486458540998E-14</v>
      </c>
      <c r="CV258">
        <f>COUNTIF(B258:CU258, "&gt;1")</f>
        <v>7</v>
      </c>
    </row>
    <row r="259" spans="1:100" x14ac:dyDescent="0.2">
      <c r="A259" t="s">
        <v>116</v>
      </c>
      <c r="B259" s="1">
        <v>-4.03672755804095E-15</v>
      </c>
      <c r="C259">
        <v>36.809252819233599</v>
      </c>
      <c r="D259" s="1">
        <v>2.12863182187921E-14</v>
      </c>
      <c r="E259" s="1">
        <v>7.8116567557790298E-14</v>
      </c>
      <c r="F259" s="1">
        <v>2.0305293981423499E-14</v>
      </c>
      <c r="G259" s="1">
        <v>-1.2834007404251401E-13</v>
      </c>
      <c r="H259" s="1">
        <v>1.1517562702994299E-10</v>
      </c>
      <c r="I259" s="1">
        <v>-3.4074317683293399E-14</v>
      </c>
      <c r="J259" s="1">
        <v>-8.7535956282601297E-12</v>
      </c>
      <c r="K259">
        <v>44.134890223114901</v>
      </c>
      <c r="L259" s="1">
        <v>-1.1880310143067101E-14</v>
      </c>
      <c r="M259" s="1">
        <v>7.8425229075928002E-15</v>
      </c>
      <c r="N259" s="1">
        <v>1.80729169686616E-15</v>
      </c>
      <c r="O259">
        <v>0</v>
      </c>
      <c r="P259" s="1">
        <v>2.47967439422653E-10</v>
      </c>
      <c r="Q259" s="1">
        <v>6.7460600355895804E-12</v>
      </c>
      <c r="R259" s="1">
        <v>2.4023618490806899E-14</v>
      </c>
      <c r="S259" s="1">
        <v>-1.6059070382597899E-14</v>
      </c>
      <c r="T259" s="1">
        <v>5.47071948802791E-14</v>
      </c>
      <c r="U259" s="1">
        <v>2.8500362329223497E-14</v>
      </c>
      <c r="V259" s="1">
        <v>7.4590787473715696E-10</v>
      </c>
      <c r="W259" s="1">
        <v>-1.15973963377111E-14</v>
      </c>
      <c r="X259">
        <v>44.117706436628097</v>
      </c>
      <c r="Y259">
        <v>62.579940627852302</v>
      </c>
      <c r="Z259" s="1">
        <v>-2.3686646298144999E-14</v>
      </c>
      <c r="AA259" s="1">
        <v>-2.4601749556504199E-14</v>
      </c>
      <c r="AB259" s="1">
        <v>-1.96394240293132E-15</v>
      </c>
      <c r="AC259" s="1">
        <v>-3.0129440610153902E-14</v>
      </c>
      <c r="AD259" s="1">
        <v>-9.1068442205575293E-15</v>
      </c>
      <c r="AE259" s="1">
        <v>2.93731335838707E-14</v>
      </c>
      <c r="AF259" s="1">
        <v>8.4981229032126207E-15</v>
      </c>
      <c r="AG259" s="1">
        <v>-4.8899038846596498E-10</v>
      </c>
      <c r="AH259" s="1">
        <v>-1.0124533973962E-14</v>
      </c>
      <c r="AI259" s="1">
        <v>-6.9414359140720804E-11</v>
      </c>
      <c r="AJ259" s="1">
        <v>2.2509050583829201E-14</v>
      </c>
      <c r="AK259" s="1">
        <v>8.8343747371683396E-14</v>
      </c>
      <c r="AL259" s="1">
        <v>1.6520221737672399E-14</v>
      </c>
      <c r="AM259" s="1">
        <v>2.9742424764566198E-14</v>
      </c>
      <c r="AN259" s="1">
        <v>9.4103765490920799E-30</v>
      </c>
      <c r="AO259" s="1">
        <v>-2.08142192105067E-13</v>
      </c>
      <c r="AP259" s="1">
        <v>9.4199599143241293E-12</v>
      </c>
      <c r="AQ259" s="1">
        <v>1.3573575403545E-13</v>
      </c>
      <c r="AR259" s="1">
        <v>3.6704577350504403E-15</v>
      </c>
      <c r="AS259" s="1">
        <v>6.7394225529935297E-18</v>
      </c>
      <c r="AT259" s="1">
        <v>5.9851163470771E-14</v>
      </c>
      <c r="AU259" s="1">
        <v>1.14063683814986E-14</v>
      </c>
      <c r="AV259" s="1">
        <v>5.8417144705547994E-14</v>
      </c>
      <c r="AW259" s="1">
        <v>8.5164021226495397E-11</v>
      </c>
      <c r="AX259" s="1">
        <v>-2.2951534668330701E-10</v>
      </c>
      <c r="AY259" s="1">
        <v>2.3157171248020201E-14</v>
      </c>
      <c r="AZ259" s="1">
        <v>2.9824262913305798E-14</v>
      </c>
      <c r="BA259" s="1">
        <v>-3.6800821264711E-14</v>
      </c>
      <c r="BB259" s="1">
        <v>7.09110602694031E-15</v>
      </c>
      <c r="BC259" s="1">
        <v>-1.39324299964565E-14</v>
      </c>
      <c r="BD259" s="1">
        <v>-9.9296080704611489E-32</v>
      </c>
      <c r="BE259" s="1">
        <v>1.43914178376958E-14</v>
      </c>
      <c r="BF259" s="1">
        <v>2.1565415613840001E-13</v>
      </c>
      <c r="BG259" s="1">
        <v>-4.7918944828967199E-11</v>
      </c>
      <c r="BH259">
        <v>12.5333382000464</v>
      </c>
      <c r="BI259" s="1">
        <v>5.9570246396975201E-31</v>
      </c>
      <c r="BJ259">
        <v>13.9804866024514</v>
      </c>
      <c r="BK259" s="1">
        <v>-1.6648140060230601E-14</v>
      </c>
      <c r="BL259" s="1">
        <v>-1.1622332345111599E-14</v>
      </c>
      <c r="BM259">
        <v>28.423168998708601</v>
      </c>
      <c r="BN259" s="1">
        <v>-6.7860998657086498E-14</v>
      </c>
      <c r="BO259" s="1">
        <v>1.4187778144055901E-8</v>
      </c>
      <c r="BP259" s="1">
        <v>8.2569353796569706E-15</v>
      </c>
      <c r="BQ259" s="1">
        <v>1.9574031664351599E-14</v>
      </c>
      <c r="BR259" s="1">
        <v>-4.7135324994805298E-14</v>
      </c>
      <c r="BS259" s="1">
        <v>1.8781496991698601E-14</v>
      </c>
      <c r="BT259" s="1">
        <v>-4.3653176270006301E-12</v>
      </c>
      <c r="BU259" s="1">
        <v>-2.71399746698463E-14</v>
      </c>
      <c r="BV259" s="1">
        <v>1.02642028644673E-13</v>
      </c>
      <c r="BW259" s="1">
        <v>-3.5694127175694103E-14</v>
      </c>
      <c r="BX259">
        <v>54.645793088358602</v>
      </c>
      <c r="BY259" s="1">
        <v>5.12466789364566E-15</v>
      </c>
      <c r="BZ259" s="1">
        <v>-4.4433112141080403E-15</v>
      </c>
      <c r="CA259" s="1">
        <v>4.39352036664999E-14</v>
      </c>
      <c r="CB259" s="1">
        <v>-4.9209234649263003E-15</v>
      </c>
      <c r="CC259" s="1">
        <v>-1.5901345680282401E-14</v>
      </c>
      <c r="CD259" s="1">
        <v>-1.23471518440554E-13</v>
      </c>
      <c r="CE259" s="1">
        <v>1.3750654472903001E-14</v>
      </c>
      <c r="CF259" s="1">
        <v>-4.22852173674529E-13</v>
      </c>
      <c r="CG259" s="1">
        <v>-7.4926562013222599E-14</v>
      </c>
      <c r="CH259" s="1">
        <v>-5.23272618012504E-15</v>
      </c>
      <c r="CI259" s="1">
        <v>1.7566749253613101E-14</v>
      </c>
      <c r="CJ259" s="1">
        <v>3.2586316657871102E-13</v>
      </c>
      <c r="CV259">
        <f>COUNTIF(B259:CU259, "&gt;1")</f>
        <v>8</v>
      </c>
    </row>
    <row r="260" spans="1:100" x14ac:dyDescent="0.2">
      <c r="A260" t="s">
        <v>328</v>
      </c>
      <c r="B260" s="1">
        <v>-1.2534880912453101E-12</v>
      </c>
      <c r="C260" s="1">
        <v>5.32292693130824E-14</v>
      </c>
      <c r="D260" s="1">
        <v>6.0430060688180396E-14</v>
      </c>
      <c r="E260" s="1">
        <v>2.8014722357203299E-14</v>
      </c>
      <c r="F260" s="1">
        <v>1.82205894657986E-12</v>
      </c>
      <c r="G260" s="1">
        <v>-7.8488820755647601E-13</v>
      </c>
      <c r="H260">
        <v>52.698081406819902</v>
      </c>
      <c r="I260">
        <v>31.885615498079499</v>
      </c>
      <c r="J260" s="1">
        <v>1.20446659935642E-13</v>
      </c>
      <c r="K260" s="1">
        <v>2.7529906535281001E-14</v>
      </c>
      <c r="L260" s="1">
        <v>1.14709438948756E-14</v>
      </c>
      <c r="M260" s="1">
        <v>6.28940883024965E-15</v>
      </c>
      <c r="N260">
        <v>16.4047485205536</v>
      </c>
      <c r="O260" s="1">
        <v>-2.13339440650595E-14</v>
      </c>
      <c r="P260" s="1">
        <v>-8.0438763287063301E-14</v>
      </c>
      <c r="Q260" s="1">
        <v>4.8278515927836001E-14</v>
      </c>
      <c r="R260" s="1">
        <v>1.3155197863475301E-14</v>
      </c>
      <c r="S260">
        <v>47.0327720336062</v>
      </c>
      <c r="T260">
        <v>31.416274211297701</v>
      </c>
      <c r="U260" s="1">
        <v>-6.6832970695678206E-14</v>
      </c>
      <c r="V260" s="1">
        <v>-2.0746105160714299E-12</v>
      </c>
      <c r="W260" s="1">
        <v>6.7320724217092495E-14</v>
      </c>
      <c r="X260" s="1">
        <v>-6.6163150249650704E-12</v>
      </c>
      <c r="Y260" s="1">
        <v>-1.78093937301533E-14</v>
      </c>
      <c r="Z260" s="1">
        <v>-2.1296212216785001E-12</v>
      </c>
      <c r="AA260" s="1">
        <v>3.0791820568184897E-11</v>
      </c>
      <c r="AB260" s="1">
        <v>1.17398696390059E-14</v>
      </c>
      <c r="AC260" s="1">
        <v>4.4595736495672798E-13</v>
      </c>
      <c r="AD260" s="1">
        <v>3.2044474750929397E-14</v>
      </c>
      <c r="AE260" s="1">
        <v>1.9740134334059001E-14</v>
      </c>
      <c r="AF260" s="1">
        <v>-5.9187230970811004E-13</v>
      </c>
      <c r="AG260" s="1">
        <v>2.5691255928374901E-14</v>
      </c>
      <c r="AH260" s="1">
        <v>3.0985295714669399E-14</v>
      </c>
      <c r="AI260" s="1">
        <v>-4.9401702717599098E-14</v>
      </c>
      <c r="AJ260" s="1">
        <v>4.2255054398383001E-14</v>
      </c>
      <c r="AK260">
        <v>0</v>
      </c>
      <c r="AL260" s="1">
        <v>-1.19532582594014E-12</v>
      </c>
      <c r="AM260" s="1">
        <v>1.7419082030891199E-13</v>
      </c>
      <c r="AN260" s="1">
        <v>4.9224337106827101E-15</v>
      </c>
      <c r="AO260" s="1">
        <v>2.68804919004964E-14</v>
      </c>
      <c r="AP260" s="1">
        <v>9.7352824385296298E-15</v>
      </c>
      <c r="AQ260">
        <v>16.563468006458599</v>
      </c>
      <c r="AR260" s="1">
        <v>-1.4892954374111699E-13</v>
      </c>
      <c r="AS260" s="1">
        <v>3.0696003989013702E-13</v>
      </c>
      <c r="AT260" s="1">
        <v>9.1365812500620696E-11</v>
      </c>
      <c r="AU260" s="1">
        <v>1.73045246175852E-13</v>
      </c>
      <c r="AV260" s="1">
        <v>5.5284670027997302E-14</v>
      </c>
      <c r="AW260" s="1">
        <v>4.0077606778187302E-14</v>
      </c>
      <c r="AX260" s="1">
        <v>1.6046950349040899E-12</v>
      </c>
      <c r="AY260" s="1">
        <v>-1.03346214729166E-12</v>
      </c>
      <c r="AZ260" s="1">
        <v>-2.2545107091602401E-13</v>
      </c>
      <c r="BA260" s="1">
        <v>-5.6858349152740403E-15</v>
      </c>
      <c r="BB260" s="1">
        <v>-1.04678858460198E-12</v>
      </c>
      <c r="BC260" s="1">
        <v>1.40213145103728E-14</v>
      </c>
      <c r="BD260" s="1">
        <v>-6.3160703333472998E-14</v>
      </c>
      <c r="BE260" s="1">
        <v>-7.2648158696805106E-14</v>
      </c>
      <c r="BF260" s="1">
        <v>-2.6091414335689999E-14</v>
      </c>
      <c r="BG260" s="1">
        <v>2.9584862417132299E-15</v>
      </c>
      <c r="BH260" s="1">
        <v>-1.04726106551517E-12</v>
      </c>
      <c r="BI260" s="1">
        <v>1.17788616447564E-15</v>
      </c>
      <c r="BJ260" s="1">
        <v>-8.3217582029985301E-14</v>
      </c>
      <c r="BK260" s="1">
        <v>1.46442028391752E-14</v>
      </c>
      <c r="BL260" s="1">
        <v>2.3902339028869699E-14</v>
      </c>
      <c r="BM260" s="1">
        <v>-1.01203283427832E-14</v>
      </c>
      <c r="BN260">
        <v>25.5639798132657</v>
      </c>
      <c r="BO260" s="1">
        <v>-1.09822020275194E-13</v>
      </c>
      <c r="BP260" s="1">
        <v>-4.2487083460453799E-13</v>
      </c>
      <c r="BQ260" s="1">
        <v>-8.7123286382806601E-12</v>
      </c>
      <c r="BR260" s="1">
        <v>3.4570877694657999E-15</v>
      </c>
      <c r="BS260" s="1">
        <v>4.1240436878211103E-14</v>
      </c>
      <c r="BT260" s="1">
        <v>-9.6512367451956304E-15</v>
      </c>
      <c r="BU260" s="1">
        <v>4.7087675666884001E-14</v>
      </c>
      <c r="BV260" s="1">
        <v>-4.5239875332160597E-15</v>
      </c>
      <c r="BW260" s="1">
        <v>4.0338663354207403E-14</v>
      </c>
      <c r="BX260" s="1">
        <v>9.9320683976718395E-14</v>
      </c>
      <c r="BY260" s="1">
        <v>3.8342554502769802E-15</v>
      </c>
      <c r="BZ260" s="1">
        <v>-2.6688149309942301E-14</v>
      </c>
      <c r="CA260" s="1">
        <v>2.59956823920267E-14</v>
      </c>
      <c r="CB260" s="1">
        <v>-1.1973703398975E-13</v>
      </c>
      <c r="CC260" s="1">
        <v>2.6871069338409101E-11</v>
      </c>
      <c r="CD260" s="1">
        <v>-9.2198641553476102E-13</v>
      </c>
      <c r="CE260" s="1">
        <v>3.6763514588897702E-14</v>
      </c>
      <c r="CF260" s="1">
        <v>-1.18574644553224E-14</v>
      </c>
      <c r="CG260" s="1">
        <v>-2.4356060871241E-15</v>
      </c>
      <c r="CH260" s="1">
        <v>-1.3399664271658E-27</v>
      </c>
      <c r="CI260" s="1">
        <v>9.230057428262001E-13</v>
      </c>
      <c r="CJ260" s="1">
        <v>-7.0872109353514299E-16</v>
      </c>
      <c r="CK260" s="1">
        <v>4.5569723603361901E-11</v>
      </c>
      <c r="CL260" s="1">
        <v>-1.5370338246913099E-12</v>
      </c>
      <c r="CM260" s="1">
        <v>1.8350605117185101E-11</v>
      </c>
      <c r="CN260" s="1">
        <v>-3.5929323124629099E-14</v>
      </c>
      <c r="CO260" s="1">
        <v>-1.19334712678782E-15</v>
      </c>
      <c r="CP260" s="1">
        <v>-3.3734913126447602E-12</v>
      </c>
      <c r="CQ260" s="1">
        <v>2.2153942180502299E-10</v>
      </c>
      <c r="CR260">
        <v>15.414603558132599</v>
      </c>
      <c r="CS260" s="1">
        <v>-8.9537885391314105E-12</v>
      </c>
      <c r="CV260">
        <f>COUNTIF(B260:CU260, "&gt;1")</f>
        <v>8</v>
      </c>
    </row>
    <row r="261" spans="1:100" x14ac:dyDescent="0.2">
      <c r="A261" t="s">
        <v>334</v>
      </c>
      <c r="B261" s="1">
        <v>1.95472316360681E-11</v>
      </c>
      <c r="C261" s="1">
        <v>1.68205820530902E-11</v>
      </c>
      <c r="D261">
        <v>0</v>
      </c>
      <c r="E261" s="1">
        <v>-3.4391599494758599E-12</v>
      </c>
      <c r="F261" s="1">
        <v>-3.9586975414886696E-12</v>
      </c>
      <c r="G261">
        <v>30.051357082340601</v>
      </c>
      <c r="H261" s="1">
        <v>-7.4125401340340403E-16</v>
      </c>
      <c r="I261" s="1">
        <v>-2.6490683585486701E-12</v>
      </c>
      <c r="J261" s="1">
        <v>-7.7584282053973896E-14</v>
      </c>
      <c r="K261" s="1">
        <v>6.2766423687876397E-12</v>
      </c>
      <c r="L261" s="1">
        <v>-2.8521640332355699E-11</v>
      </c>
      <c r="M261" s="1">
        <v>2.3451436378068901E-14</v>
      </c>
      <c r="N261" s="1">
        <v>-1.8679011208227201E-14</v>
      </c>
      <c r="O261" s="1">
        <v>6.49565972835873E-28</v>
      </c>
      <c r="P261" s="1">
        <v>-3.8824358295896999E-12</v>
      </c>
      <c r="Q261" s="1">
        <v>-2.80474341516788E-12</v>
      </c>
      <c r="R261" s="1">
        <v>4.7206517396857903E-12</v>
      </c>
      <c r="S261" s="1">
        <v>-1.54552889415055E-13</v>
      </c>
      <c r="T261" s="1">
        <v>-6.6653626457763301E-13</v>
      </c>
      <c r="U261" s="1">
        <v>2.1106590289484099E-13</v>
      </c>
      <c r="V261" s="1">
        <v>-3.3638163601223901E-12</v>
      </c>
      <c r="W261" s="1">
        <v>4.8259200646383701E-13</v>
      </c>
      <c r="X261" s="1">
        <v>8.9656901949346202E-13</v>
      </c>
      <c r="Y261" s="1">
        <v>5.94257042344647E-12</v>
      </c>
      <c r="Z261" s="1">
        <v>-7.0495830807532304E-28</v>
      </c>
      <c r="AA261" s="1">
        <v>-8.7673312166048497E-14</v>
      </c>
      <c r="AB261" s="1">
        <v>1.2836249853379699E-13</v>
      </c>
      <c r="AC261" s="1">
        <v>-3.57272945584505E-12</v>
      </c>
      <c r="AD261" s="1">
        <v>-1.04161187319605E-14</v>
      </c>
      <c r="AE261" s="1">
        <v>-4.3111775543873502E-12</v>
      </c>
      <c r="AF261" s="1">
        <v>-6.8720715644204996E-12</v>
      </c>
      <c r="AG261" s="1">
        <v>-7.9198391846231903E-13</v>
      </c>
      <c r="AH261" s="1">
        <v>-2.8984285773054899E-12</v>
      </c>
      <c r="AI261" s="1">
        <v>1.00128491371622E-13</v>
      </c>
      <c r="AJ261" s="1">
        <v>-4.9757037459704803E-14</v>
      </c>
      <c r="AK261" s="1">
        <v>-8.4889330309890897E-12</v>
      </c>
      <c r="AL261">
        <v>33.204936154138402</v>
      </c>
      <c r="AM261" s="1">
        <v>3.5095881095071999E-12</v>
      </c>
      <c r="AN261" s="1">
        <v>-2.69636287166069E-14</v>
      </c>
      <c r="AO261" s="1">
        <v>-2.8334700362243999E-12</v>
      </c>
      <c r="AP261">
        <v>45.746101499415197</v>
      </c>
      <c r="AQ261" s="1">
        <v>-2.8649130309795898E-13</v>
      </c>
      <c r="AR261" s="1">
        <v>1.5330718862241999E-13</v>
      </c>
      <c r="AS261" s="1">
        <v>-6.5617164821102794E-14</v>
      </c>
      <c r="AT261" s="1">
        <v>7.6854739060617503E-16</v>
      </c>
      <c r="AU261" s="1">
        <v>8.1835301609163608E-12</v>
      </c>
      <c r="AV261" s="1">
        <v>-3.6975507052074903E-15</v>
      </c>
      <c r="AW261" s="1">
        <v>-2.10481371894338E-11</v>
      </c>
      <c r="AX261" s="1">
        <v>-4.0358444987946703E-12</v>
      </c>
      <c r="AY261" s="1">
        <v>-5.0815184831455604E-12</v>
      </c>
      <c r="AZ261" s="1">
        <v>-3.9794766140532201E-14</v>
      </c>
      <c r="BA261" s="1">
        <v>-2.9954421595692499E-11</v>
      </c>
      <c r="BB261" s="1">
        <v>-6.8136442968947701E-12</v>
      </c>
      <c r="BC261" s="1">
        <v>8.1787340103629994E-15</v>
      </c>
      <c r="BD261" s="1">
        <v>4.0066441707615402E-12</v>
      </c>
      <c r="BE261">
        <v>30.2157577726922</v>
      </c>
      <c r="BF261" s="1">
        <v>1.9882786817460801E-12</v>
      </c>
      <c r="BG261" s="1">
        <v>6.8433152016152802E-13</v>
      </c>
      <c r="BH261" s="1">
        <v>3.97797476339654E-12</v>
      </c>
      <c r="BI261" s="1">
        <v>-1.41417520633184E-12</v>
      </c>
      <c r="BJ261" s="1">
        <v>-3.6884209123068904E-12</v>
      </c>
      <c r="BK261" s="1">
        <v>-3.6117606713326801E-12</v>
      </c>
      <c r="BL261" s="1">
        <v>-5.4185128420157903E-13</v>
      </c>
      <c r="BM261" s="1">
        <v>-7.6617243781547007E-12</v>
      </c>
      <c r="BN261" s="1">
        <v>4.5846745777961499E-14</v>
      </c>
      <c r="BO261" s="1">
        <v>-1.0435626158129001E-12</v>
      </c>
      <c r="BP261" s="1">
        <v>-3.43376948467566E-12</v>
      </c>
      <c r="BQ261" s="1">
        <v>2.4707081841752099E-14</v>
      </c>
      <c r="BR261" s="1">
        <v>-1.3777258677191701E-12</v>
      </c>
      <c r="BS261" s="1">
        <v>-2.3544521745629998E-12</v>
      </c>
      <c r="BT261" s="1">
        <v>-2.9051725248607599E-12</v>
      </c>
      <c r="BU261" s="1">
        <v>-9.00123691723344E-12</v>
      </c>
      <c r="BV261" s="1">
        <v>6.7391222766376704E-12</v>
      </c>
      <c r="BW261" s="1">
        <v>-7.04798029904575E-12</v>
      </c>
      <c r="BX261" s="1">
        <v>-3.2354189513872698E-13</v>
      </c>
      <c r="BY261">
        <v>45.084891750459001</v>
      </c>
      <c r="BZ261" s="1">
        <v>1.1028882142031301E-12</v>
      </c>
      <c r="CA261">
        <v>14.4873901871093</v>
      </c>
      <c r="CB261">
        <v>14.149042382123699</v>
      </c>
      <c r="CC261">
        <v>43.397669583352702</v>
      </c>
      <c r="CD261" s="1">
        <v>2.3765104591387599E-12</v>
      </c>
      <c r="CE261" s="1">
        <v>7.2066594133474203E-12</v>
      </c>
      <c r="CF261" s="1">
        <v>4.5452395076319998E-14</v>
      </c>
      <c r="CG261" s="1">
        <v>1.49170437469494E-15</v>
      </c>
      <c r="CH261" s="1">
        <v>1.0252053983763101E-12</v>
      </c>
      <c r="CI261" s="1">
        <v>2.71638435003638E-11</v>
      </c>
      <c r="CJ261" s="1">
        <v>1.90715948654531E-14</v>
      </c>
      <c r="CK261" s="1">
        <v>4.3225894984351897E-12</v>
      </c>
      <c r="CL261" s="1">
        <v>-1.3904318369240399E-14</v>
      </c>
      <c r="CM261" s="1">
        <v>-1.2017984659505299E-13</v>
      </c>
      <c r="CN261" s="1">
        <v>4.2360136819887697E-14</v>
      </c>
      <c r="CO261" s="1">
        <v>-4.5042521946317201E-13</v>
      </c>
      <c r="CP261" s="1">
        <v>7.4264684891704697E-12</v>
      </c>
      <c r="CV261">
        <f>COUNTIF(B261:CU261, "&gt;1")</f>
        <v>8</v>
      </c>
    </row>
    <row r="262" spans="1:100" x14ac:dyDescent="0.2">
      <c r="A262" t="s">
        <v>658</v>
      </c>
      <c r="B262" s="1">
        <v>7.1170371136379403E-13</v>
      </c>
      <c r="C262">
        <v>36.809252819233897</v>
      </c>
      <c r="D262" s="1">
        <v>-2.0162520443771699E-14</v>
      </c>
      <c r="E262" s="1">
        <v>-1.7947685134943299E-14</v>
      </c>
      <c r="F262" s="1">
        <v>1.17587886945317E-14</v>
      </c>
      <c r="G262" s="1">
        <v>1.9114933158552399E-13</v>
      </c>
      <c r="H262" s="1">
        <v>1.7826790024637501E-14</v>
      </c>
      <c r="I262" s="1">
        <v>-3.24170236522944E-15</v>
      </c>
      <c r="J262" s="1">
        <v>1.2666359489842001E-13</v>
      </c>
      <c r="K262">
        <v>44.134890223111398</v>
      </c>
      <c r="L262" s="1">
        <v>-1.5586809074356499E-13</v>
      </c>
      <c r="M262" s="1">
        <v>1.8643885169559799E-14</v>
      </c>
      <c r="N262" s="1">
        <v>-9.7272545662060607E-15</v>
      </c>
      <c r="O262" s="1">
        <v>6.9211191624903799E-14</v>
      </c>
      <c r="P262" s="1">
        <v>-6.8316916785201704E-10</v>
      </c>
      <c r="Q262" s="1">
        <v>2.40089946583026E-13</v>
      </c>
      <c r="R262">
        <v>0</v>
      </c>
      <c r="S262" s="1">
        <v>3.4057109373861799E-14</v>
      </c>
      <c r="T262" s="1">
        <v>7.52864555730707E-15</v>
      </c>
      <c r="U262" s="1">
        <v>1.5832498210975499E-14</v>
      </c>
      <c r="V262" s="1">
        <v>-6.6521716148839805E-11</v>
      </c>
      <c r="W262" s="1">
        <v>9.5760267949304103E-14</v>
      </c>
      <c r="X262" s="1">
        <v>-1.20497435161157E-14</v>
      </c>
      <c r="Y262" s="1">
        <v>2.14273525127864E-14</v>
      </c>
      <c r="Z262">
        <v>44.117706436622498</v>
      </c>
      <c r="AA262">
        <v>62.5799406278527</v>
      </c>
      <c r="AB262" s="1">
        <v>-1.19759720230501E-14</v>
      </c>
      <c r="AC262" s="1">
        <v>3.8154933005775E-14</v>
      </c>
      <c r="AD262" s="1">
        <v>5.4803588592793599E-14</v>
      </c>
      <c r="AE262" s="1">
        <v>-1.66219848984943E-13</v>
      </c>
      <c r="AF262" s="1">
        <v>3.2205238686041698E-14</v>
      </c>
      <c r="AG262" s="1">
        <v>1.00591304976078E-14</v>
      </c>
      <c r="AH262" s="1">
        <v>2.25990385211329E-13</v>
      </c>
      <c r="AI262" s="1">
        <v>-4.1451081359386801E-15</v>
      </c>
      <c r="AJ262" s="1">
        <v>8.9515197191339902E-12</v>
      </c>
      <c r="AK262" s="1">
        <v>1.7262429797613601E-12</v>
      </c>
      <c r="AL262" s="1">
        <v>5.5073783236911295E-10</v>
      </c>
      <c r="AM262" s="1">
        <v>-8.78088651411366E-15</v>
      </c>
      <c r="AN262" s="1">
        <v>3.2863320921858499E-15</v>
      </c>
      <c r="AO262" s="1">
        <v>-5.05820554774083E-15</v>
      </c>
      <c r="AP262" s="1">
        <v>7.57112364347283E-15</v>
      </c>
      <c r="AQ262" s="1">
        <v>9.6982782956646095E-13</v>
      </c>
      <c r="AR262" s="1">
        <v>4.2590467205260103E-15</v>
      </c>
      <c r="AS262" s="1">
        <v>4.2042459711116702E-14</v>
      </c>
      <c r="AT262" s="1">
        <v>-2.1295328076876499E-14</v>
      </c>
      <c r="AU262" s="1">
        <v>5.9547780275029701E-15</v>
      </c>
      <c r="AV262" s="1">
        <v>-2.1610599403630299E-15</v>
      </c>
      <c r="AW262" s="1">
        <v>-2.2908586891648599E-15</v>
      </c>
      <c r="AX262" s="1">
        <v>5.0930304576377301E-14</v>
      </c>
      <c r="AY262" s="1">
        <v>-7.0095958629259396E-15</v>
      </c>
      <c r="AZ262" s="1">
        <v>-8.9428586726504006E-14</v>
      </c>
      <c r="BA262" s="1">
        <v>1.69104937256573E-14</v>
      </c>
      <c r="BB262" s="1">
        <v>-4.2915278255994098E-12</v>
      </c>
      <c r="BC262" s="1">
        <v>-8.1044035139578398E-14</v>
      </c>
      <c r="BD262" s="1">
        <v>-3.9013277455828198E-11</v>
      </c>
      <c r="BE262" s="1">
        <v>-1.3657781175403899E-16</v>
      </c>
      <c r="BF262" s="1">
        <v>3.34760964380836E-14</v>
      </c>
      <c r="BG262" s="1">
        <v>2.3905751155767001E-14</v>
      </c>
      <c r="BH262" s="1">
        <v>-1.39011618184937E-14</v>
      </c>
      <c r="BI262" s="1">
        <v>4.5756741976988001E-15</v>
      </c>
      <c r="BJ262" s="1">
        <v>-8.4406438701498995E-17</v>
      </c>
      <c r="BK262" s="1">
        <v>5.2194523051910302E-28</v>
      </c>
      <c r="BL262" s="1">
        <v>3.3768695149144399E-11</v>
      </c>
      <c r="BM262">
        <v>12.5333382000494</v>
      </c>
      <c r="BN262" s="1">
        <v>7.1046720653533995E-14</v>
      </c>
      <c r="BO262">
        <v>13.9804866024513</v>
      </c>
      <c r="BP262" s="1">
        <v>1.1551512257046301E-14</v>
      </c>
      <c r="BQ262">
        <v>28.423168998707698</v>
      </c>
      <c r="BR262" s="1">
        <v>8.2062175610484607E-15</v>
      </c>
      <c r="BS262" s="1">
        <v>-3.78159318070553E-13</v>
      </c>
      <c r="BT262" s="1">
        <v>-4.1749498144939003E-12</v>
      </c>
      <c r="BU262" s="1">
        <v>2.8791752024618099E-14</v>
      </c>
      <c r="BV262" s="1">
        <v>-8.9026822977445599E-13</v>
      </c>
      <c r="BW262" s="1">
        <v>1.16140968681582E-11</v>
      </c>
      <c r="BX262" s="1">
        <v>-7.3316570035058505E-12</v>
      </c>
      <c r="BY262" s="1">
        <v>-1.2052887444218499E-13</v>
      </c>
      <c r="BZ262" s="1">
        <v>5.53576540329182E-15</v>
      </c>
      <c r="CA262" s="1">
        <v>-9.0382768217907896E-15</v>
      </c>
      <c r="CB262" s="1">
        <v>-4.6263099900715797E-14</v>
      </c>
      <c r="CC262">
        <v>54.645793088357898</v>
      </c>
      <c r="CD262" s="1">
        <v>-3.7439581380451598E-15</v>
      </c>
      <c r="CE262" s="1">
        <v>2.07620695709825E-14</v>
      </c>
      <c r="CF262" s="1">
        <v>-5.24996704317208E-16</v>
      </c>
      <c r="CG262" s="1">
        <v>4.3018457085429398E-14</v>
      </c>
      <c r="CH262" s="1">
        <v>-1.0049016541536901E-14</v>
      </c>
      <c r="CI262" s="1">
        <v>1.3878851321111299E-11</v>
      </c>
      <c r="CJ262" s="1">
        <v>9.60444377224157E-15</v>
      </c>
      <c r="CK262" s="1">
        <v>-7.9532605930399399E-13</v>
      </c>
      <c r="CL262" s="1">
        <v>3.5617934002552998E-16</v>
      </c>
      <c r="CM262" s="1">
        <v>3.6640474942026898E-9</v>
      </c>
      <c r="CV262">
        <f>COUNTIF(B262:CU262, "&gt;1")</f>
        <v>8</v>
      </c>
    </row>
    <row r="263" spans="1:100" x14ac:dyDescent="0.2">
      <c r="A263" t="s">
        <v>412</v>
      </c>
      <c r="B263" s="1">
        <v>-3.26464783396396E-13</v>
      </c>
      <c r="C263" s="1">
        <v>1.1119174239253701E-15</v>
      </c>
      <c r="D263" s="1">
        <v>-8.7588222021298601E-14</v>
      </c>
      <c r="E263" s="1">
        <v>-4.36576379476623E-14</v>
      </c>
      <c r="F263" s="1">
        <v>-5.9609756915356899E-13</v>
      </c>
      <c r="G263" s="1">
        <v>1.6475296711845401E-27</v>
      </c>
      <c r="H263" s="1">
        <v>-4.4566975061593901E-14</v>
      </c>
      <c r="I263" s="1">
        <v>4.9737326379372602E-13</v>
      </c>
      <c r="J263" s="1">
        <v>1.54720843004493E-13</v>
      </c>
      <c r="K263" s="1">
        <v>-2.1864578287129101E-13</v>
      </c>
      <c r="L263" s="1">
        <v>-7.4198196202972597E-14</v>
      </c>
      <c r="M263" s="1">
        <v>-1.1826433725088901E-13</v>
      </c>
      <c r="N263" s="1">
        <v>-1.2713207360678301E-14</v>
      </c>
      <c r="O263" s="1">
        <v>-2.4769483441403999E-14</v>
      </c>
      <c r="P263">
        <v>0</v>
      </c>
      <c r="Q263" s="1">
        <v>-1.33383303657236E-14</v>
      </c>
      <c r="R263" s="1">
        <v>9.4806117545245193E-15</v>
      </c>
      <c r="S263" s="1">
        <v>3.3629264542797699E-14</v>
      </c>
      <c r="T263" s="1">
        <v>7.52864555730707E-15</v>
      </c>
      <c r="U263" s="1">
        <v>-1.3344009806356799E-14</v>
      </c>
      <c r="V263" s="1">
        <v>-1.36109988637735E-14</v>
      </c>
      <c r="W263" s="1">
        <v>3.0636633731700299E-14</v>
      </c>
      <c r="X263" s="1">
        <v>1.6886978914431301E-14</v>
      </c>
      <c r="Y263" s="1">
        <v>1.07136762563932E-14</v>
      </c>
      <c r="Z263" s="1">
        <v>7.5408822824094202E-15</v>
      </c>
      <c r="AA263" s="1">
        <v>9.0169107495014294E-14</v>
      </c>
      <c r="AB263" s="1">
        <v>-1.9088008239723202E-15</v>
      </c>
      <c r="AC263" s="1">
        <v>-5.5764902085363498E-14</v>
      </c>
      <c r="AD263" s="1">
        <v>-3.4607645905737898E-14</v>
      </c>
      <c r="AE263">
        <v>47.835862922449301</v>
      </c>
      <c r="AF263" s="1">
        <v>-4.5977777636185396E-15</v>
      </c>
      <c r="AG263">
        <v>10.3170319049557</v>
      </c>
      <c r="AH263" s="1">
        <v>-2.4441781002795101E-15</v>
      </c>
      <c r="AI263">
        <v>29.257618987437102</v>
      </c>
      <c r="AJ263" s="1">
        <v>1.32702267379458E-14</v>
      </c>
      <c r="AK263" s="1">
        <v>-2.2758912917726E-14</v>
      </c>
      <c r="AL263">
        <v>38.517036645922303</v>
      </c>
      <c r="AM263" s="1">
        <v>8.8900653766595804E-12</v>
      </c>
      <c r="AN263" s="1">
        <v>1.1182055254381999E-14</v>
      </c>
      <c r="AO263" s="1">
        <v>3.2863320921858499E-15</v>
      </c>
      <c r="AP263" s="1">
        <v>8.0931288763853204E-14</v>
      </c>
      <c r="AQ263">
        <v>29.086378763101902</v>
      </c>
      <c r="AR263">
        <v>45.746101499414998</v>
      </c>
      <c r="AS263">
        <v>28.841182157572401</v>
      </c>
      <c r="AT263" s="1">
        <v>-4.98985232923263E-14</v>
      </c>
      <c r="AU263" s="1">
        <v>1.4324366031457301E-14</v>
      </c>
      <c r="AV263" s="1">
        <v>-1.7864334082508901E-14</v>
      </c>
      <c r="AW263" s="1">
        <v>1.91406731194727E-14</v>
      </c>
      <c r="AX263" s="1">
        <v>3.2193120658045502E-14</v>
      </c>
      <c r="AY263" s="1">
        <v>4.9628227474721097E-14</v>
      </c>
      <c r="AZ263" s="1">
        <v>-8.3238950872245494E-15</v>
      </c>
      <c r="BA263" s="1">
        <v>-4.1430709627860401E-13</v>
      </c>
      <c r="BB263" s="1">
        <v>1.09071476788164E-14</v>
      </c>
      <c r="BC263">
        <v>46.377637078473803</v>
      </c>
      <c r="BD263" s="1">
        <v>8.3124880942815803E-14</v>
      </c>
      <c r="BE263" s="1">
        <v>-2.6177413919524301E-16</v>
      </c>
      <c r="BF263" s="1">
        <v>-1.43259886247202E-14</v>
      </c>
      <c r="BG263" s="1">
        <v>-2.3905751155767001E-14</v>
      </c>
      <c r="BH263" s="1">
        <v>1.39011618184937E-14</v>
      </c>
      <c r="BI263" s="1">
        <v>-1.4528564724746199E-14</v>
      </c>
      <c r="BJ263" s="1">
        <v>-2.82675409305913E-14</v>
      </c>
      <c r="BK263" s="1">
        <v>-1.5628561778907098E-14</v>
      </c>
      <c r="BL263" s="1">
        <v>4.3122016836336699E-15</v>
      </c>
      <c r="BM263" s="1">
        <v>5.2756688329392402E-14</v>
      </c>
      <c r="BN263" s="1">
        <v>1.17533631934382E-13</v>
      </c>
      <c r="BO263">
        <v>13.9641002670812</v>
      </c>
      <c r="BP263" s="1">
        <v>4.8900399428885003E-14</v>
      </c>
      <c r="BQ263" s="1">
        <v>-3.6471260693893798E-14</v>
      </c>
      <c r="BR263" s="1">
        <v>-9.4471909220797097E-15</v>
      </c>
      <c r="BS263" s="1">
        <v>2.4105768359811601E-13</v>
      </c>
      <c r="BT263" s="1">
        <v>-2.8778871484535899E-13</v>
      </c>
      <c r="BU263" s="1">
        <v>-6.72812124828386E-14</v>
      </c>
      <c r="BV263" s="1">
        <v>-5.7583504049236298E-14</v>
      </c>
      <c r="BW263" s="1">
        <v>-1.40195310354659E-14</v>
      </c>
      <c r="BX263" s="1">
        <v>5.5092391175649297E-14</v>
      </c>
      <c r="BY263" s="1">
        <v>-2.9661509413758198E-14</v>
      </c>
      <c r="BZ263" s="1">
        <v>-3.2724092818752E-13</v>
      </c>
      <c r="CA263" s="1">
        <v>-5.3581332978227998E-14</v>
      </c>
      <c r="CB263" s="1">
        <v>5.8880308964547403E-14</v>
      </c>
      <c r="CC263" s="1">
        <v>9.2450278532410593E-15</v>
      </c>
      <c r="CD263" s="1">
        <v>-4.6822287656683999E-14</v>
      </c>
      <c r="CE263" s="1">
        <v>-1.0499934086344101E-15</v>
      </c>
      <c r="CF263" s="1">
        <v>1.71230439698908E-14</v>
      </c>
      <c r="CG263" s="1">
        <v>7.1338393974308994E-15</v>
      </c>
      <c r="CH263" s="1">
        <v>6.25501556685371E-14</v>
      </c>
      <c r="CI263" s="1">
        <v>6.2744131514020396E-13</v>
      </c>
      <c r="CJ263" s="1">
        <v>-3.36426072985574E-15</v>
      </c>
      <c r="CK263" s="1">
        <v>-1.6835109332396899E-14</v>
      </c>
      <c r="CL263" s="1">
        <v>3.5617934002552998E-16</v>
      </c>
      <c r="CM263" s="1">
        <v>-1.1415942562074201E-13</v>
      </c>
      <c r="CV263">
        <f>COUNTIF(B263:CU263, "&gt;1")</f>
        <v>9</v>
      </c>
    </row>
    <row r="264" spans="1:100" x14ac:dyDescent="0.2">
      <c r="A264" t="s">
        <v>778</v>
      </c>
      <c r="B264" s="1">
        <v>-1.0999009829452501E-15</v>
      </c>
      <c r="C264" s="1">
        <v>-2.6719160961811999E-16</v>
      </c>
      <c r="D264" s="1">
        <v>5.58614750600955E-14</v>
      </c>
      <c r="E264" s="1">
        <v>6.5283619013990706E-14</v>
      </c>
      <c r="F264" s="1">
        <v>-2.1742621800378699E-14</v>
      </c>
      <c r="G264" s="1">
        <v>-7.9772495027623797E-14</v>
      </c>
      <c r="H264" s="1">
        <v>-1.4274428914636001E-14</v>
      </c>
      <c r="I264" s="1">
        <v>1.3890460201090799E-14</v>
      </c>
      <c r="J264" s="1">
        <v>6.4824539614371898E-13</v>
      </c>
      <c r="K264" s="1">
        <v>-6.2567969398366103E-15</v>
      </c>
      <c r="L264" s="1">
        <v>5.8890130170307103E-15</v>
      </c>
      <c r="M264" s="1">
        <v>-6.3452955001569202E-15</v>
      </c>
      <c r="N264" s="1">
        <v>-9.7869304998448695E-15</v>
      </c>
      <c r="O264" s="1">
        <v>-4.1978932275148802E-17</v>
      </c>
      <c r="P264">
        <v>61.763170844315397</v>
      </c>
      <c r="Q264" s="1">
        <v>2.3900296306283702E-12</v>
      </c>
      <c r="R264" s="1">
        <v>2.2185153914838401E-14</v>
      </c>
      <c r="S264">
        <v>0</v>
      </c>
      <c r="T264" s="1">
        <v>8.9102243710497104E-14</v>
      </c>
      <c r="U264" s="1">
        <v>-3.1908222613804498E-15</v>
      </c>
      <c r="V264" s="1">
        <v>-1.1996546344134099E-11</v>
      </c>
      <c r="W264" s="1">
        <v>-3.6171907125337601E-13</v>
      </c>
      <c r="X264">
        <v>29.293121766685701</v>
      </c>
      <c r="Y264" s="1">
        <v>5.04452758293092E-14</v>
      </c>
      <c r="Z264" s="1">
        <v>2.6513075640073601E-14</v>
      </c>
      <c r="AA264" s="1">
        <v>2.2768593984525901E-14</v>
      </c>
      <c r="AB264" s="1">
        <v>3.6600008243131798E-14</v>
      </c>
      <c r="AC264" s="1">
        <v>2.0644100164007201E-13</v>
      </c>
      <c r="AD264" s="1">
        <v>3.8518964583104101E-14</v>
      </c>
      <c r="AE264" s="1">
        <v>-1.63642544275547E-14</v>
      </c>
      <c r="AF264" s="1">
        <v>-3.9891157995888997E-15</v>
      </c>
      <c r="AG264" s="1">
        <v>-7.2509436442735202E-13</v>
      </c>
      <c r="AH264" s="1">
        <v>-7.4442393794528301E-15</v>
      </c>
      <c r="AI264">
        <v>29.257173014254199</v>
      </c>
      <c r="AJ264" s="1">
        <v>-1.64492246407913E-14</v>
      </c>
      <c r="AK264" s="1">
        <v>-9.8796120912870001E-14</v>
      </c>
      <c r="AL264" s="1">
        <v>-3.3521649827923901E-13</v>
      </c>
      <c r="AM264" s="1">
        <v>-1.38099630239917E-14</v>
      </c>
      <c r="AN264" s="1">
        <v>1.2987522188457E-13</v>
      </c>
      <c r="AO264">
        <v>45.745472351971003</v>
      </c>
      <c r="AP264" s="1">
        <v>-3.9496914089613301E-14</v>
      </c>
      <c r="AQ264" s="1">
        <v>7.0926809617231402E-15</v>
      </c>
      <c r="AR264" s="1">
        <v>-7.9229552326859095E-12</v>
      </c>
      <c r="AS264" s="1">
        <v>-3.6134684252231303E-14</v>
      </c>
      <c r="AT264" s="1">
        <v>8.00947725713183E-14</v>
      </c>
      <c r="AU264">
        <v>14.817429679951999</v>
      </c>
      <c r="AV264" s="1">
        <v>-5.5642165720731399E-14</v>
      </c>
      <c r="AW264">
        <v>48.745878639700301</v>
      </c>
      <c r="AX264" s="1">
        <v>1.4604317538598801E-14</v>
      </c>
      <c r="AY264" s="1">
        <v>3.1315526429696603E-14</v>
      </c>
      <c r="AZ264">
        <v>46.3769998419126</v>
      </c>
      <c r="BA264" s="1">
        <v>2.9666772935570802E-13</v>
      </c>
      <c r="BB264" s="1">
        <v>2.8769748065248498E-14</v>
      </c>
      <c r="BC264" s="1">
        <v>-2.0164907718249199E-13</v>
      </c>
      <c r="BD264">
        <v>42.943691922948403</v>
      </c>
      <c r="BE264" s="1">
        <v>4.9989812032277499E-14</v>
      </c>
      <c r="BF264" s="1">
        <v>1.91386720013234E-14</v>
      </c>
      <c r="BG264" s="1">
        <v>5.81046700698366E-12</v>
      </c>
      <c r="BH264" s="1">
        <v>-4.78564226808527E-14</v>
      </c>
      <c r="BI264">
        <v>49.402933366336804</v>
      </c>
      <c r="BJ264" s="1">
        <v>-1.2068277503869601E-15</v>
      </c>
      <c r="BK264">
        <v>13.9801703740122</v>
      </c>
      <c r="BL264" s="1">
        <v>-5.3742517508663403E-15</v>
      </c>
      <c r="BM264" s="1">
        <v>-2.7205023179224301E-13</v>
      </c>
      <c r="BN264" s="1">
        <v>-2.46937359571572E-14</v>
      </c>
      <c r="BO264" s="1">
        <v>-1.76482131199705E-13</v>
      </c>
      <c r="BP264" s="1">
        <v>8.8916388721351693E-15</v>
      </c>
      <c r="BQ264" s="1">
        <v>-1.24852161225282E-14</v>
      </c>
      <c r="BR264" s="1">
        <v>-3.9197207348024603E-14</v>
      </c>
      <c r="BS264" s="1">
        <v>-1.2990207623444899E-14</v>
      </c>
      <c r="BT264" s="1">
        <v>-5.5721604922113702E-14</v>
      </c>
      <c r="BU264" s="1">
        <v>-9.6907881794536406E-15</v>
      </c>
      <c r="BV264" s="1">
        <v>-3.3916463783727E-14</v>
      </c>
      <c r="BW264" s="1">
        <v>-2.4813831157015699E-11</v>
      </c>
      <c r="BX264" s="1">
        <v>5.4835079711786698E-16</v>
      </c>
      <c r="BY264" s="1">
        <v>-5.4046409078686203E-14</v>
      </c>
      <c r="BZ264" s="1">
        <v>7.9414523281488504E-14</v>
      </c>
      <c r="CA264" s="1">
        <v>1.6993409833767601E-13</v>
      </c>
      <c r="CB264" s="1">
        <v>-9.6332521254709008E-15</v>
      </c>
      <c r="CC264" s="1">
        <v>9.5619140301272305E-13</v>
      </c>
      <c r="CD264" s="1">
        <v>3.5706334120687802E-14</v>
      </c>
      <c r="CE264" s="1">
        <v>2.84881093201393E-15</v>
      </c>
      <c r="CF264" s="1">
        <v>1.43258522045493E-13</v>
      </c>
      <c r="CG264" s="1">
        <v>2.6306273946087301E-14</v>
      </c>
      <c r="CV264">
        <f>COUNTIF(B264:CU264, "&gt;1")</f>
        <v>10</v>
      </c>
    </row>
    <row r="265" spans="1:100" x14ac:dyDescent="0.2">
      <c r="A265" t="s">
        <v>108</v>
      </c>
      <c r="B265" s="1">
        <v>-4.9810087459947401E-16</v>
      </c>
      <c r="C265">
        <v>0</v>
      </c>
      <c r="D265" s="1">
        <v>-2.8005181965405201E-14</v>
      </c>
      <c r="E265" s="1">
        <v>1.7227257964761699E-28</v>
      </c>
      <c r="F265" s="1">
        <v>-1.4615162020890299E-12</v>
      </c>
      <c r="G265" s="1">
        <v>2.0612296550615001E-14</v>
      </c>
      <c r="H265" s="1">
        <v>7.4368544785471605E-15</v>
      </c>
      <c r="I265">
        <v>31.885615498033498</v>
      </c>
      <c r="J265" s="1">
        <v>1.7999745566818801E-13</v>
      </c>
      <c r="K265" s="1">
        <v>-2.9727806187512298E-9</v>
      </c>
      <c r="L265" s="1">
        <v>-1.18001200803849E-12</v>
      </c>
      <c r="M265" s="1">
        <v>7.7384159152918995E-27</v>
      </c>
      <c r="N265" s="1">
        <v>1.0251979317048E-12</v>
      </c>
      <c r="O265">
        <v>29.269467850398001</v>
      </c>
      <c r="P265" s="1">
        <v>-4.4100447039405302E-13</v>
      </c>
      <c r="Q265" s="1">
        <v>2.3052710338839801E-12</v>
      </c>
      <c r="R265" s="1">
        <v>-4.25177891176525E-14</v>
      </c>
      <c r="S265" s="1">
        <v>-7.9091920482758896E-12</v>
      </c>
      <c r="T265" s="1">
        <v>-1.1872929153435501E-14</v>
      </c>
      <c r="U265" s="1">
        <v>-8.4846637628336996E-13</v>
      </c>
      <c r="V265" s="1">
        <v>-3.4139267621373099E-13</v>
      </c>
      <c r="W265" s="1">
        <v>-8.5129941643187992E-15</v>
      </c>
      <c r="X265">
        <v>29.234609407576901</v>
      </c>
      <c r="Y265" s="1">
        <v>2.8725319983185801E-13</v>
      </c>
      <c r="Z265" s="1">
        <v>1.4588356366615199E-12</v>
      </c>
      <c r="AA265" s="1">
        <v>4.6675875930277998E-11</v>
      </c>
      <c r="AB265" s="1">
        <v>-1.83026777785733E-14</v>
      </c>
      <c r="AC265" s="1">
        <v>-2.7016204321692198E-13</v>
      </c>
      <c r="AD265" s="1">
        <v>-2.3991194580242601E-28</v>
      </c>
      <c r="AE265" s="1">
        <v>-1.1204648217625401E-12</v>
      </c>
      <c r="AF265" s="1">
        <v>-8.4614898228231999E-13</v>
      </c>
      <c r="AG265" s="1">
        <v>6.5468195825037006E-11</v>
      </c>
      <c r="AH265" s="1">
        <v>9.4963739486570296E-13</v>
      </c>
      <c r="AI265" s="1">
        <v>-6.62941740118762E-14</v>
      </c>
      <c r="AJ265" s="1">
        <v>1.71573543586615E-26</v>
      </c>
      <c r="AK265" s="1">
        <v>-4.5554364135796103E-27</v>
      </c>
      <c r="AL265" s="1">
        <v>-1.17840757712568E-13</v>
      </c>
      <c r="AM265" s="1">
        <v>4.5130078094352699E-27</v>
      </c>
      <c r="AN265" s="1">
        <v>4.5821391321035203E-14</v>
      </c>
      <c r="AO265" s="1">
        <v>-1.7610353044133599E-29</v>
      </c>
      <c r="AP265" s="1">
        <v>1.6990506173855899E-11</v>
      </c>
      <c r="AQ265" s="1">
        <v>-2.1879134515659399E-13</v>
      </c>
      <c r="AR265" s="1">
        <v>-6.8726268306250002E-13</v>
      </c>
      <c r="AS265" s="1">
        <v>-1.9029743301208099E-27</v>
      </c>
      <c r="AT265" s="1">
        <v>8.5393859932142502E-13</v>
      </c>
      <c r="AU265" s="1">
        <v>-2.9355137754441098E-13</v>
      </c>
      <c r="AV265" s="1">
        <v>7.4551111039658506E-29</v>
      </c>
      <c r="AW265" s="1">
        <v>-7.6155541294704502E-14</v>
      </c>
      <c r="AX265" s="1">
        <v>7.2692223458005701E-14</v>
      </c>
      <c r="AY265" s="1">
        <v>1.55879767128287E-28</v>
      </c>
      <c r="AZ265" s="1">
        <v>3.9916686690294703E-12</v>
      </c>
      <c r="BA265" s="1">
        <v>9.9854135647637696E-13</v>
      </c>
      <c r="BB265" s="1">
        <v>1.18391637494194E-12</v>
      </c>
      <c r="BC265" s="1">
        <v>-2.9187553099784898E-12</v>
      </c>
      <c r="BD265" s="1">
        <v>-9.4541626679089006E-13</v>
      </c>
      <c r="BE265">
        <v>19.549174596182802</v>
      </c>
      <c r="BF265" s="1">
        <v>-1.46446004951801E-12</v>
      </c>
      <c r="BG265" s="1">
        <v>-8.7995787741478692E-28</v>
      </c>
      <c r="BH265">
        <v>42.881647658549603</v>
      </c>
      <c r="BI265" s="1">
        <v>-3.57654719321282E-13</v>
      </c>
      <c r="BJ265" s="1">
        <v>-1.06735534632464E-12</v>
      </c>
      <c r="BK265" s="1">
        <v>-5.00546455226504E-12</v>
      </c>
      <c r="BL265" s="1">
        <v>2.519907949584E-12</v>
      </c>
      <c r="BM265" s="1">
        <v>1.05608923662421E-12</v>
      </c>
      <c r="BN265">
        <v>49.403845658639398</v>
      </c>
      <c r="BO265" s="1">
        <v>-1.2089545382640899E-12</v>
      </c>
      <c r="BP265">
        <v>18.361029539694702</v>
      </c>
      <c r="BQ265">
        <v>13.9804866024511</v>
      </c>
      <c r="BR265" s="1">
        <v>-2.3346773233407399E-16</v>
      </c>
      <c r="BS265" s="1">
        <v>-2.0371943700712701E-29</v>
      </c>
      <c r="BT265" s="1">
        <v>1.2879991906332601E-14</v>
      </c>
      <c r="BU265" s="1">
        <v>-2.13595267349136E-13</v>
      </c>
      <c r="BV265" s="1">
        <v>3.77289419635545E-12</v>
      </c>
      <c r="BW265" s="1">
        <v>9.6337040891007095E-14</v>
      </c>
      <c r="BX265" s="1">
        <v>1.5318918301551799E-12</v>
      </c>
      <c r="BY265" s="1">
        <v>2.9140999498238101E-29</v>
      </c>
      <c r="BZ265" s="1">
        <v>1.41042029919654E-28</v>
      </c>
      <c r="CA265" s="1">
        <v>1.53353728431419E-12</v>
      </c>
      <c r="CB265" s="1">
        <v>-2.1971118536332401E-15</v>
      </c>
      <c r="CC265">
        <v>49.827882850633102</v>
      </c>
      <c r="CD265" s="1">
        <v>1.3945666313740101E-13</v>
      </c>
      <c r="CE265" s="1">
        <v>-1.1727729682398599E-12</v>
      </c>
      <c r="CF265" s="1">
        <v>2.4843269451542199E-13</v>
      </c>
      <c r="CG265" s="1">
        <v>-9.8225384038115095E-14</v>
      </c>
      <c r="CH265" s="1">
        <v>-1.5857640535637699E-13</v>
      </c>
      <c r="CI265" s="1">
        <v>2.0428630522885001E-15</v>
      </c>
      <c r="CJ265" s="1">
        <v>-4.13947776780836E-13</v>
      </c>
      <c r="CK265" s="1">
        <v>-6.0901083637074697E-12</v>
      </c>
      <c r="CL265" s="1">
        <v>2.77238796335599E-14</v>
      </c>
      <c r="CM265" s="1">
        <v>1.7288264251704401E-13</v>
      </c>
      <c r="CN265">
        <v>4.5081750943444696</v>
      </c>
      <c r="CO265" s="1">
        <v>-1.7183682962697001E-14</v>
      </c>
      <c r="CP265" s="1">
        <v>-2.0741345825169201E-10</v>
      </c>
      <c r="CQ265">
        <v>15.414603558131899</v>
      </c>
      <c r="CR265" s="1">
        <v>-2.9573931359828802E-10</v>
      </c>
      <c r="CV265">
        <f>COUNTIF(B265:CU265, "&gt;1")</f>
        <v>11</v>
      </c>
    </row>
    <row r="266" spans="1:100" x14ac:dyDescent="0.2">
      <c r="A266" t="s">
        <v>196</v>
      </c>
      <c r="B266" s="1">
        <v>2.7170909140010299E-15</v>
      </c>
      <c r="C266" s="1">
        <v>-1.0219964688155001E-14</v>
      </c>
      <c r="D266" s="1">
        <v>1.08982873478276E-12</v>
      </c>
      <c r="E266" s="1">
        <v>-1.46297973054188E-13</v>
      </c>
      <c r="F266" s="1">
        <v>-1.9070127966494799E-12</v>
      </c>
      <c r="G266" s="1">
        <v>1.1259777344179E-11</v>
      </c>
      <c r="H266" s="1">
        <v>-6.9720134531523197E-13</v>
      </c>
      <c r="I266">
        <v>31.885615498034099</v>
      </c>
      <c r="J266" s="1">
        <v>-1.8721137334616001E-14</v>
      </c>
      <c r="K266" s="1">
        <v>7.9642012471875104E-14</v>
      </c>
      <c r="L266" s="1">
        <v>1.4476031448475399E-11</v>
      </c>
      <c r="M266" s="1">
        <v>7.6821204109501699E-14</v>
      </c>
      <c r="N266" s="1">
        <v>3.37201714336686E-15</v>
      </c>
      <c r="O266">
        <v>29.2694678503976</v>
      </c>
      <c r="P266" s="1">
        <v>2.5620921435937302E-12</v>
      </c>
      <c r="Q266" s="1">
        <v>7.6099535882113603E-12</v>
      </c>
      <c r="R266" s="1">
        <v>1.6827210035259899E-14</v>
      </c>
      <c r="S266" s="1">
        <v>3.3390879811946602E-13</v>
      </c>
      <c r="T266" s="1">
        <v>-1.2152091144448701E-13</v>
      </c>
      <c r="U266" s="1">
        <v>5.36288669488152E-12</v>
      </c>
      <c r="V266" s="1">
        <v>-1.1492283370078299E-12</v>
      </c>
      <c r="W266" s="1">
        <v>-4.2914693079142397E-11</v>
      </c>
      <c r="X266">
        <v>29.234609407580798</v>
      </c>
      <c r="Y266" s="1">
        <v>-3.3112158639719002E-12</v>
      </c>
      <c r="Z266" s="1">
        <v>2.06709051579863E-12</v>
      </c>
      <c r="AA266" s="1">
        <v>-2.22532661106224E-12</v>
      </c>
      <c r="AB266" s="1">
        <v>-3.16990827305053E-15</v>
      </c>
      <c r="AC266" s="1">
        <v>5.6828705169341896E-12</v>
      </c>
      <c r="AD266" s="1">
        <v>-7.0150174689412798E-14</v>
      </c>
      <c r="AE266" s="1">
        <v>-2.36870913635359E-14</v>
      </c>
      <c r="AF266" s="1">
        <v>3.6270734134761901E-13</v>
      </c>
      <c r="AG266" s="1">
        <v>-7.0412286010642301E-13</v>
      </c>
      <c r="AH266" s="1">
        <v>-2.6546435188609201E-14</v>
      </c>
      <c r="AI266">
        <v>0</v>
      </c>
      <c r="AJ266" s="1">
        <v>1.2881640791102299E-12</v>
      </c>
      <c r="AK266" s="1">
        <v>-3.3039781640404899E-14</v>
      </c>
      <c r="AL266" s="1">
        <v>4.04090381766812E-14</v>
      </c>
      <c r="AM266" s="1">
        <v>-1.33791984498882E-13</v>
      </c>
      <c r="AN266" s="1">
        <v>-2.2367957477305099E-12</v>
      </c>
      <c r="AO266" s="1">
        <v>-3.5655131137969699E-12</v>
      </c>
      <c r="AP266" s="1">
        <v>-1.05599557144873E-13</v>
      </c>
      <c r="AQ266" s="1">
        <v>1.10098196508905E-15</v>
      </c>
      <c r="AR266" s="1">
        <v>-7.5516469934596496E-14</v>
      </c>
      <c r="AS266" s="1">
        <v>-7.5074482486569599E-14</v>
      </c>
      <c r="AT266" s="1">
        <v>-1.7400423018862798E-11</v>
      </c>
      <c r="AU266" s="1">
        <v>1.9614325135408301E-14</v>
      </c>
      <c r="AV266" s="1">
        <v>-5.2828429705713501E-14</v>
      </c>
      <c r="AW266" s="1">
        <v>-1.03561896585213E-12</v>
      </c>
      <c r="AX266" s="1">
        <v>-1.2861889407456601E-13</v>
      </c>
      <c r="AY266" s="1">
        <v>2.0608903509355201E-14</v>
      </c>
      <c r="AZ266" s="1">
        <v>1.4001788480191401E-12</v>
      </c>
      <c r="BA266" s="1">
        <v>6.8080018493949303E-14</v>
      </c>
      <c r="BB266" s="1">
        <v>5.77145168119799E-13</v>
      </c>
      <c r="BC266" s="1">
        <v>1.7295316150099499E-14</v>
      </c>
      <c r="BD266" s="1">
        <v>-1.15956642371757E-14</v>
      </c>
      <c r="BE266" s="1">
        <v>-1.0343929414152E-12</v>
      </c>
      <c r="BF266">
        <v>19.5491745961832</v>
      </c>
      <c r="BG266" s="1">
        <v>8.8134161318280203E-13</v>
      </c>
      <c r="BH266" s="1">
        <v>1.32705205588037E-14</v>
      </c>
      <c r="BI266">
        <v>42.881647658549397</v>
      </c>
      <c r="BJ266" s="1">
        <v>5.8583768048411203E-12</v>
      </c>
      <c r="BK266" s="1">
        <v>-1.16685946156372E-12</v>
      </c>
      <c r="BL266" s="1">
        <v>5.8229531972824406E-11</v>
      </c>
      <c r="BM266" s="1">
        <v>3.4844697279535001E-14</v>
      </c>
      <c r="BN266" s="1">
        <v>-1.3219326640161E-12</v>
      </c>
      <c r="BO266">
        <v>49.403845658639398</v>
      </c>
      <c r="BP266" s="1">
        <v>-1.1507121333650199E-12</v>
      </c>
      <c r="BQ266">
        <v>18.361029539694901</v>
      </c>
      <c r="BR266">
        <v>13.9804866024518</v>
      </c>
      <c r="BS266" s="1">
        <v>-6.8936245231175204E-14</v>
      </c>
      <c r="BT266" s="1">
        <v>-2.32420603996134E-14</v>
      </c>
      <c r="BU266" s="1">
        <v>-1.86107906817256E-13</v>
      </c>
      <c r="BV266" s="1">
        <v>-4.0738024866544302E-15</v>
      </c>
      <c r="BW266" s="1">
        <v>2.6826082493121797E-13</v>
      </c>
      <c r="BX266" s="1">
        <v>-3.90902664084509E-13</v>
      </c>
      <c r="BY266" s="1">
        <v>4.2398493571254799E-14</v>
      </c>
      <c r="BZ266" s="1">
        <v>8.1271763410774005E-14</v>
      </c>
      <c r="CA266">
        <v>49.827882850633102</v>
      </c>
      <c r="CB266" s="1">
        <v>1.3979210625297801E-12</v>
      </c>
      <c r="CC266" s="1">
        <v>-2.4160501107948698E-12</v>
      </c>
      <c r="CD266" s="1">
        <v>-2.3184904240367801E-14</v>
      </c>
      <c r="CE266" s="1">
        <v>-5.9366391341345402E-15</v>
      </c>
      <c r="CF266" s="1">
        <v>3.02413255166262E-14</v>
      </c>
      <c r="CG266" s="1">
        <v>-2.8464807779287098E-14</v>
      </c>
      <c r="CH266" s="1">
        <v>1.78602706945175E-11</v>
      </c>
      <c r="CI266" s="1">
        <v>2.8346627811381098E-15</v>
      </c>
      <c r="CJ266" s="1">
        <v>-5.1074407903275097E-15</v>
      </c>
      <c r="CK266" s="1">
        <v>-3.8165476187599201E-13</v>
      </c>
      <c r="CL266">
        <v>4.5081750948264601</v>
      </c>
      <c r="CM266" s="1">
        <v>1.5659216470934999E-13</v>
      </c>
      <c r="CN266" s="1">
        <v>3.6228418713180401E-28</v>
      </c>
      <c r="CO266">
        <v>15.4146035581324</v>
      </c>
      <c r="CP266" s="1">
        <v>-7.4541842507415096E-10</v>
      </c>
      <c r="CV266">
        <f>COUNTIF(B266:CU266, "&gt;1")</f>
        <v>11</v>
      </c>
    </row>
    <row r="267" spans="1:100" x14ac:dyDescent="0.2">
      <c r="A267" t="s">
        <v>473</v>
      </c>
      <c r="B267" s="1">
        <v>-8.1373065487923807E-12</v>
      </c>
      <c r="C267" s="1">
        <v>-1.1070422960179699E-12</v>
      </c>
      <c r="D267" s="1">
        <v>7.6886775509955108E-12</v>
      </c>
      <c r="E267" s="1">
        <v>6.6972585876138695E-14</v>
      </c>
      <c r="F267" s="1">
        <v>-1.2314543985214501E-12</v>
      </c>
      <c r="G267" s="1">
        <v>6.3816350586343102E-12</v>
      </c>
      <c r="H267" s="1">
        <v>2.5494598571191001E-14</v>
      </c>
      <c r="I267">
        <v>31.885615498034198</v>
      </c>
      <c r="J267" s="1">
        <v>-3.56216098479168E-13</v>
      </c>
      <c r="K267" s="1">
        <v>-5.0054375518692801E-15</v>
      </c>
      <c r="L267" s="1">
        <v>6.9205947452073101E-13</v>
      </c>
      <c r="M267" s="1">
        <v>-7.9144631901982206E-14</v>
      </c>
      <c r="N267" s="1">
        <v>-1.5998539449130999E-15</v>
      </c>
      <c r="O267">
        <v>29.269467850397898</v>
      </c>
      <c r="P267" s="1">
        <v>2.3981033142839099E-11</v>
      </c>
      <c r="Q267" s="1">
        <v>-8.6560179229640298E-15</v>
      </c>
      <c r="R267" s="1">
        <v>-1.4011174927512301E-13</v>
      </c>
      <c r="S267" s="1">
        <v>7.1091954690070205E-14</v>
      </c>
      <c r="T267" s="1">
        <v>1.78093937301533E-14</v>
      </c>
      <c r="U267" s="1">
        <v>9.48591684737961E-13</v>
      </c>
      <c r="V267" s="1">
        <v>-4.4124257875883398E-13</v>
      </c>
      <c r="W267" s="1">
        <v>-4.4660907167233298E-12</v>
      </c>
      <c r="X267">
        <v>29.2346094075805</v>
      </c>
      <c r="Y267" s="1">
        <v>3.3514904414317898E-10</v>
      </c>
      <c r="Z267" s="1">
        <v>1.3878564631041299E-12</v>
      </c>
      <c r="AA267" s="1">
        <v>-5.5970420095536101E-28</v>
      </c>
      <c r="AB267" s="1">
        <v>6.0432930332231404E-15</v>
      </c>
      <c r="AC267" s="1">
        <v>-1.048089239209E-13</v>
      </c>
      <c r="AD267" s="1">
        <v>5.5288597570773401E-14</v>
      </c>
      <c r="AE267" s="1">
        <v>1.4084902457076101E-13</v>
      </c>
      <c r="AF267" s="1">
        <v>1.44968392094506E-12</v>
      </c>
      <c r="AG267" s="1">
        <v>-1.5558561528310601E-13</v>
      </c>
      <c r="AH267" s="1">
        <v>-2.05394279921299E-14</v>
      </c>
      <c r="AI267" s="1">
        <v>-3.10455507668424E-14</v>
      </c>
      <c r="AJ267" s="1">
        <v>-2.48401521748892E-12</v>
      </c>
      <c r="AK267" s="1">
        <v>9.4387834167751201E-12</v>
      </c>
      <c r="AL267" s="1">
        <v>-2.87426222899583E-15</v>
      </c>
      <c r="AM267" s="1">
        <v>-7.6237172891365103E-14</v>
      </c>
      <c r="AN267" s="1">
        <v>-1.55758738770136E-11</v>
      </c>
      <c r="AO267" s="1">
        <v>-8.3126474500470106E-14</v>
      </c>
      <c r="AP267" s="1">
        <v>2.4390026233514199E-14</v>
      </c>
      <c r="AQ267" s="1">
        <v>2.8269272600038901E-14</v>
      </c>
      <c r="AR267" s="1">
        <v>-1.4828718263025501E-14</v>
      </c>
      <c r="AS267" s="1">
        <v>-4.1427079539120602E-14</v>
      </c>
      <c r="AT267">
        <v>0</v>
      </c>
      <c r="AU267" s="1">
        <v>-3.0993132509668101E-13</v>
      </c>
      <c r="AV267" s="1">
        <v>-2.0298332250243501E-14</v>
      </c>
      <c r="AW267" s="1">
        <v>-1.4333030197597699E-14</v>
      </c>
      <c r="AX267" s="1">
        <v>-7.5407622921342802E-13</v>
      </c>
      <c r="AY267" s="1">
        <v>3.86845874044349E-14</v>
      </c>
      <c r="AZ267" s="1">
        <v>8.2205962701829607E-15</v>
      </c>
      <c r="BA267" s="1">
        <v>1.0641212972741899E-12</v>
      </c>
      <c r="BB267" s="1">
        <v>-2.0516500547557499E-11</v>
      </c>
      <c r="BC267" s="1">
        <v>-5.8366895513507295E-14</v>
      </c>
      <c r="BD267" s="1">
        <v>1.72131052350459E-13</v>
      </c>
      <c r="BE267" s="1">
        <v>5.9715316064075695E-14</v>
      </c>
      <c r="BF267" s="1">
        <v>8.4300092173058507E-15</v>
      </c>
      <c r="BG267">
        <v>19.5491745961845</v>
      </c>
      <c r="BH267" s="1">
        <v>-1.51994544866453E-12</v>
      </c>
      <c r="BI267" s="1">
        <v>-6.9410254346186598E-15</v>
      </c>
      <c r="BJ267">
        <v>42.881647658549198</v>
      </c>
      <c r="BK267" s="1">
        <v>1.4804733451631501E-11</v>
      </c>
      <c r="BL267" s="1">
        <v>6.62009631810927E-12</v>
      </c>
      <c r="BM267" s="1">
        <v>-2.0719932610279498E-15</v>
      </c>
      <c r="BN267" s="1">
        <v>1.03844478815789E-14</v>
      </c>
      <c r="BO267" s="1">
        <v>4.1944956318898E-13</v>
      </c>
      <c r="BP267">
        <v>49.4038456586389</v>
      </c>
      <c r="BQ267" s="1">
        <v>1.36499056245309E-15</v>
      </c>
      <c r="BR267">
        <v>18.361029539694702</v>
      </c>
      <c r="BS267">
        <v>13.980486602450799</v>
      </c>
      <c r="BT267" s="1">
        <v>-4.2286446454377302E-15</v>
      </c>
      <c r="BU267" s="1">
        <v>1.90699640390473E-15</v>
      </c>
      <c r="BV267" s="1">
        <v>-3.3912663187451297E-14</v>
      </c>
      <c r="BW267" s="1">
        <v>-9.5594036983471396E-13</v>
      </c>
      <c r="BX267" s="1">
        <v>9.5243258325466192E-16</v>
      </c>
      <c r="BY267" s="1">
        <v>5.4572076647795902E-14</v>
      </c>
      <c r="BZ267" s="1">
        <v>1.74958754878699E-28</v>
      </c>
      <c r="CA267" s="1">
        <v>-1.14521953656421E-13</v>
      </c>
      <c r="CB267" s="1">
        <v>-7.7941245740669497E-14</v>
      </c>
      <c r="CC267">
        <v>49.827882850633301</v>
      </c>
      <c r="CD267" s="1">
        <v>4.2814536225451804E-15</v>
      </c>
      <c r="CE267" s="1">
        <v>5.4753453669647703E-15</v>
      </c>
      <c r="CF267" s="1">
        <v>-1.4983458012273601E-11</v>
      </c>
      <c r="CG267" s="1">
        <v>2.78562391942621E-15</v>
      </c>
      <c r="CH267" s="1">
        <v>-4.3177368086154802E-12</v>
      </c>
      <c r="CI267" s="1">
        <v>3.02514977203467E-14</v>
      </c>
      <c r="CJ267" s="1">
        <v>4.8175920767698903E-14</v>
      </c>
      <c r="CK267" s="1">
        <v>2.0447250755586698E-15</v>
      </c>
      <c r="CL267" s="1">
        <v>8.2062594645938803E-14</v>
      </c>
      <c r="CM267">
        <v>4.5081750948261599</v>
      </c>
      <c r="CN267" s="1">
        <v>4.71660178011537E-14</v>
      </c>
      <c r="CO267" s="1">
        <v>4.6717298423935696E-12</v>
      </c>
      <c r="CP267">
        <v>15.414603558132301</v>
      </c>
      <c r="CQ267" s="1">
        <v>3.2321969942404898E-11</v>
      </c>
      <c r="CV267">
        <f>COUNTIF(B267:CU267, "&gt;1")</f>
        <v>11</v>
      </c>
    </row>
    <row r="268" spans="1:100" x14ac:dyDescent="0.2">
      <c r="A268" t="s">
        <v>735</v>
      </c>
      <c r="B268" s="1">
        <v>6.6832667331780699E-13</v>
      </c>
      <c r="C268" s="1">
        <v>-9.0574872815521694E-11</v>
      </c>
      <c r="D268" s="1">
        <v>5.3358301292157304E-12</v>
      </c>
      <c r="E268" s="1">
        <v>2.0401146151401202E-11</v>
      </c>
      <c r="F268" s="1">
        <v>1.5831206359491799E-11</v>
      </c>
      <c r="G268" s="1">
        <v>5.3155855882760098E-11</v>
      </c>
      <c r="H268" s="1">
        <v>-5.7204070708619504E-13</v>
      </c>
      <c r="I268">
        <v>31.885615498033999</v>
      </c>
      <c r="J268" s="1">
        <v>-1.31320751541771E-11</v>
      </c>
      <c r="K268" s="1">
        <v>-7.2893606271607992E-12</v>
      </c>
      <c r="L268" s="1">
        <v>-6.3833677174976403E-12</v>
      </c>
      <c r="M268" s="1">
        <v>7.0499040309918801E-13</v>
      </c>
      <c r="N268">
        <v>16.404748520553198</v>
      </c>
      <c r="O268" s="1">
        <v>-5.0667476234328198E-14</v>
      </c>
      <c r="P268" s="1">
        <v>-3.1150125214492302E-12</v>
      </c>
      <c r="Q268" s="1">
        <v>1.58298872312396E-12</v>
      </c>
      <c r="R268">
        <v>53.944294297276599</v>
      </c>
      <c r="S268" s="1">
        <v>1.7069633810686499E-12</v>
      </c>
      <c r="T268" s="1">
        <v>-6.2519749233032398E-12</v>
      </c>
      <c r="U268" s="1">
        <v>-1.29509223310637E-12</v>
      </c>
      <c r="V268" s="1">
        <v>-9.251631074948689E-13</v>
      </c>
      <c r="W268">
        <v>0</v>
      </c>
      <c r="X268" s="1">
        <v>-5.8688920013050198E-29</v>
      </c>
      <c r="Y268" s="1">
        <v>1.22379376105909E-15</v>
      </c>
      <c r="Z268" s="1">
        <v>-4.2670856417857899E-14</v>
      </c>
      <c r="AA268" s="1">
        <v>-1.0127241711611099E-11</v>
      </c>
      <c r="AB268" s="1">
        <v>-4.0420547714380303E-12</v>
      </c>
      <c r="AC268" s="1">
        <v>-3.10575316893765E-26</v>
      </c>
      <c r="AD268" s="1">
        <v>7.3518274861575997E-13</v>
      </c>
      <c r="AE268" s="1">
        <v>-2.3629388324285801E-12</v>
      </c>
      <c r="AF268" s="1">
        <v>-4.1882627108733498E-12</v>
      </c>
      <c r="AG268" s="1">
        <v>5.9846636754189797E-12</v>
      </c>
      <c r="AH268" s="1">
        <v>-1.54292730271219E-27</v>
      </c>
      <c r="AI268" s="1">
        <v>2.6383506578198602E-26</v>
      </c>
      <c r="AJ268" s="1">
        <v>-1.00926678893522E-11</v>
      </c>
      <c r="AK268" s="1">
        <v>2.3884573112022398E-12</v>
      </c>
      <c r="AL268" s="1">
        <v>-4.0639123365197396E-12</v>
      </c>
      <c r="AM268" s="1">
        <v>2.9527032352160901E-11</v>
      </c>
      <c r="AN268">
        <v>13.84093396958</v>
      </c>
      <c r="AO268" s="1">
        <v>2.1593560380851399E-11</v>
      </c>
      <c r="AP268" s="1">
        <v>1.7226619009914599E-12</v>
      </c>
      <c r="AQ268" s="1">
        <v>2.7696564927284E-15</v>
      </c>
      <c r="AR268" s="1">
        <v>-1.4751104768380399E-11</v>
      </c>
      <c r="AS268" s="1">
        <v>1.2520958492671601E-12</v>
      </c>
      <c r="AT268">
        <v>52.4429294065026</v>
      </c>
      <c r="AU268" s="1">
        <v>-3.0900133370745E-27</v>
      </c>
      <c r="AV268" s="1">
        <v>-7.6134749176844396E-13</v>
      </c>
      <c r="AW268" s="1">
        <v>-5.2667551998463602E-12</v>
      </c>
      <c r="AX268" s="1">
        <v>-3.0462683471234502E-10</v>
      </c>
      <c r="AY268" s="1">
        <v>4.7825109224469399E-12</v>
      </c>
      <c r="AZ268" s="1">
        <v>5.4250326757482401E-12</v>
      </c>
      <c r="BA268" s="1">
        <v>5.0200722741179695E-13</v>
      </c>
      <c r="BB268" s="1">
        <v>-2.0123467913134801E-12</v>
      </c>
      <c r="BC268" s="1">
        <v>2.52704165032785E-11</v>
      </c>
      <c r="BD268" s="1">
        <v>3.13795287447185E-12</v>
      </c>
      <c r="BE268" s="1">
        <v>8.4403019506892697E-13</v>
      </c>
      <c r="BF268" s="1">
        <v>5.3694272740882799E-14</v>
      </c>
      <c r="BG268">
        <v>42.129508164402203</v>
      </c>
      <c r="BH268" s="1">
        <v>-1.4511395758277101E-12</v>
      </c>
      <c r="BI268" s="1">
        <v>-1.62471429064247E-12</v>
      </c>
      <c r="BJ268">
        <v>25.555413622485101</v>
      </c>
      <c r="BK268" s="1">
        <v>-8.8954663368596702E-15</v>
      </c>
      <c r="BL268" s="1">
        <v>-5.5261120854311096E-13</v>
      </c>
      <c r="BM268" s="1">
        <v>-4.2808309216303604E-12</v>
      </c>
      <c r="BN268" s="1">
        <v>5.6213793567805397E-12</v>
      </c>
      <c r="BO268" s="1">
        <v>-2.35977259473634E-27</v>
      </c>
      <c r="BP268" s="1">
        <v>-8.2080051905259001E-12</v>
      </c>
      <c r="BQ268" s="1">
        <v>-2.2772415603922E-14</v>
      </c>
      <c r="BR268" s="1">
        <v>2.2595648798620902E-12</v>
      </c>
      <c r="BS268" s="1">
        <v>-4.4328646513585703E-12</v>
      </c>
      <c r="BT268">
        <v>41.136554547703703</v>
      </c>
      <c r="BU268" s="1">
        <v>3.0961365388351599E-14</v>
      </c>
      <c r="BV268" s="1">
        <v>6.5072493656797497E-11</v>
      </c>
      <c r="BW268" s="1">
        <v>-1.5788467765768999E-10</v>
      </c>
      <c r="BX268" s="1">
        <v>-6.3452354358139696E-13</v>
      </c>
      <c r="BY268">
        <v>47.102773344470002</v>
      </c>
      <c r="BZ268" s="1">
        <v>-7.4543104210975E-13</v>
      </c>
      <c r="CA268">
        <v>51.536093630293003</v>
      </c>
      <c r="CB268" s="1">
        <v>-6.8520627717196103E-12</v>
      </c>
      <c r="CC268">
        <v>34.713870405639597</v>
      </c>
      <c r="CD268" s="1">
        <v>-4.3075760850117699E-12</v>
      </c>
      <c r="CE268" s="1">
        <v>-1.14154775022527E-11</v>
      </c>
      <c r="CF268" s="1">
        <v>1.3416079881417999E-11</v>
      </c>
      <c r="CG268" s="1">
        <v>-4.0251214200987498E-12</v>
      </c>
      <c r="CH268" s="1">
        <v>-1.8949830959926898E-12</v>
      </c>
      <c r="CI268" s="1">
        <v>-1.90849703999813E-12</v>
      </c>
      <c r="CJ268" s="1">
        <v>-1.57649478064175E-26</v>
      </c>
      <c r="CK268" s="1">
        <v>2.0143508440115099E-12</v>
      </c>
      <c r="CL268" s="1">
        <v>-3.8828734855610201E-13</v>
      </c>
      <c r="CM268" s="1">
        <v>8.1714755160339602E-13</v>
      </c>
      <c r="CN268" s="1">
        <v>3.3744513531108001E-12</v>
      </c>
      <c r="CO268" s="1">
        <v>-6.15879192489814E-13</v>
      </c>
      <c r="CP268" s="1">
        <v>1.74542372242846E-12</v>
      </c>
      <c r="CQ268" s="1">
        <v>3.9212826826642698E-14</v>
      </c>
      <c r="CR268" s="1">
        <v>6.3750069040285301E-12</v>
      </c>
      <c r="CV268">
        <f>COUNTIF(B268:CU268, "&gt;1")</f>
        <v>11</v>
      </c>
    </row>
    <row r="269" spans="1:100" x14ac:dyDescent="0.2">
      <c r="A269" t="s">
        <v>884</v>
      </c>
      <c r="B269" s="1">
        <v>1.12977929275903E-12</v>
      </c>
      <c r="C269" s="1">
        <v>4.2382583559606498E-14</v>
      </c>
      <c r="D269" s="1">
        <v>4.4566388092269902E-13</v>
      </c>
      <c r="E269" s="1">
        <v>9.6453590295091905E-14</v>
      </c>
      <c r="F269" s="1">
        <v>3.4504527291926198E-14</v>
      </c>
      <c r="G269">
        <v>0</v>
      </c>
      <c r="H269" s="1">
        <v>2.2125631631573099E-12</v>
      </c>
      <c r="I269" s="1">
        <v>2.5374217531785299E-14</v>
      </c>
      <c r="J269" s="1">
        <v>3.97300464625862E-13</v>
      </c>
      <c r="K269" s="1">
        <v>-2.2524468983411699E-14</v>
      </c>
      <c r="L269" s="1">
        <v>-1.7394263086165899E-13</v>
      </c>
      <c r="M269" s="1">
        <v>-1.1648837033805799E-13</v>
      </c>
      <c r="N269" s="1">
        <v>-7.0286988681252502E-15</v>
      </c>
      <c r="O269" s="1">
        <v>-2.30729177145168E-14</v>
      </c>
      <c r="P269" s="1">
        <v>-1.4577816414173099E-14</v>
      </c>
      <c r="Q269" s="1">
        <v>4.5019517302723497E-14</v>
      </c>
      <c r="R269">
        <v>30.361369757003899</v>
      </c>
      <c r="S269" s="1">
        <v>-1.3438193634005201E-14</v>
      </c>
      <c r="T269">
        <v>1.66765245653192</v>
      </c>
      <c r="U269" s="1">
        <v>-5.8532461274660298E-14</v>
      </c>
      <c r="V269">
        <v>1.69839333050921</v>
      </c>
      <c r="W269" s="1">
        <v>-1.11093110997682E-14</v>
      </c>
      <c r="X269" s="1">
        <v>-5.9170492200106003E-13</v>
      </c>
      <c r="Y269" s="1">
        <v>5.1848755988897002E-17</v>
      </c>
      <c r="Z269" s="1">
        <v>1.964137950862E-13</v>
      </c>
      <c r="AA269">
        <v>20.1164940996089</v>
      </c>
      <c r="AB269" s="1">
        <v>1.679238037684E-15</v>
      </c>
      <c r="AC269" s="1">
        <v>-6.7977496754549003E-14</v>
      </c>
      <c r="AD269" s="1">
        <v>2.6029730537691198E-15</v>
      </c>
      <c r="AE269" s="1">
        <v>3.3277021553450001E-15</v>
      </c>
      <c r="AF269" s="1">
        <v>-3.9001552411813799E-11</v>
      </c>
      <c r="AG269" s="1">
        <v>-5.4027929948133303E-16</v>
      </c>
      <c r="AH269">
        <v>44.896853572157703</v>
      </c>
      <c r="AI269" s="1">
        <v>-4.1038001583995599E-15</v>
      </c>
      <c r="AJ269" s="1">
        <v>-6.4174817501493596E-16</v>
      </c>
      <c r="AK269" s="1">
        <v>-1.4300903828441699E-14</v>
      </c>
      <c r="AL269" s="1">
        <v>5.6295903112978403E-15</v>
      </c>
      <c r="AM269">
        <v>45.746101499414202</v>
      </c>
      <c r="AN269">
        <v>28.841182157568898</v>
      </c>
      <c r="AO269" s="1">
        <v>1.02016538452444E-13</v>
      </c>
      <c r="AP269" s="1">
        <v>1.1998243128640301E-14</v>
      </c>
      <c r="AQ269" s="1">
        <v>2.81232286160545E-14</v>
      </c>
      <c r="AR269" s="1">
        <v>-2.3366307213254102E-16</v>
      </c>
      <c r="AS269" s="1">
        <v>2.62395305436319E-14</v>
      </c>
      <c r="AT269" s="1">
        <v>-1.4790202820829901E-14</v>
      </c>
      <c r="AU269" s="1">
        <v>-1.85839158215486E-14</v>
      </c>
      <c r="AV269">
        <v>48.746462265264</v>
      </c>
      <c r="AW269" s="1">
        <v>9.7905769486954794E-14</v>
      </c>
      <c r="AX269">
        <v>59.5740227194811</v>
      </c>
      <c r="AY269" s="1">
        <v>-1.25004135929533E-14</v>
      </c>
      <c r="AZ269" s="1">
        <v>-1.4948117710248799E-14</v>
      </c>
      <c r="BA269" s="1">
        <v>-2.6723672727460999E-15</v>
      </c>
      <c r="BB269">
        <v>24.544879718621399</v>
      </c>
      <c r="BC269" s="1">
        <v>-4.5871535148472002E-14</v>
      </c>
      <c r="BD269" s="1">
        <v>-7.7695709445073804E-14</v>
      </c>
      <c r="BE269">
        <v>47.668185584813699</v>
      </c>
      <c r="BF269" s="1">
        <v>-6.6929701480293004E-15</v>
      </c>
      <c r="BG269" s="1">
        <v>-4.6893536864288298E-14</v>
      </c>
      <c r="BH269" s="1">
        <v>2.45872134137831E-14</v>
      </c>
      <c r="BI269" s="1">
        <v>-3.2878039792725102E-17</v>
      </c>
      <c r="BJ269" s="1">
        <v>5.7029252253634596E-15</v>
      </c>
      <c r="BK269" s="1">
        <v>-3.2682067200927098E-18</v>
      </c>
      <c r="BL269" s="1">
        <v>3.2344298623584499E-17</v>
      </c>
      <c r="BM269" s="1">
        <v>-3.8877205593080403E-15</v>
      </c>
      <c r="BN269" s="1">
        <v>6.8171358287486498E-15</v>
      </c>
      <c r="BO269" s="1">
        <v>1.7796068990596899E-14</v>
      </c>
      <c r="BP269" s="1">
        <v>3.9951441376914398E-14</v>
      </c>
      <c r="BQ269" s="1">
        <v>8.5365917423441404E-16</v>
      </c>
      <c r="BR269" s="1">
        <v>8.4284336453710797E-14</v>
      </c>
      <c r="BS269" s="1">
        <v>1.36281637056331E-15</v>
      </c>
      <c r="BT269" s="1">
        <v>1.5352104954688901E-14</v>
      </c>
      <c r="BU269">
        <v>49.827882850633102</v>
      </c>
      <c r="BV269" s="1">
        <v>-4.77476584797112E-15</v>
      </c>
      <c r="BW269" s="1">
        <v>5.9875265774879303E-15</v>
      </c>
      <c r="BX269" s="1">
        <v>9.9918473438235099E-14</v>
      </c>
      <c r="BY269" s="1">
        <v>4.9795589938975797E-15</v>
      </c>
      <c r="BZ269" s="1">
        <v>1.8163006225970399E-14</v>
      </c>
      <c r="CA269" s="1">
        <v>-1.3582500583769399E-13</v>
      </c>
      <c r="CB269" s="1">
        <v>1.1796102524877199E-14</v>
      </c>
      <c r="CC269" s="1">
        <v>-5.8692365288407797E-14</v>
      </c>
      <c r="CD269" s="1">
        <v>2.0121064989418199E-14</v>
      </c>
      <c r="CE269" s="1">
        <v>-1.25118116517547E-14</v>
      </c>
      <c r="CF269" s="1">
        <v>-1.26838851665642E-12</v>
      </c>
      <c r="CV269">
        <f>COUNTIF(B269:CU269, "&gt;1")</f>
        <v>12</v>
      </c>
    </row>
    <row r="270" spans="1:100" x14ac:dyDescent="0.2">
      <c r="A270" t="s">
        <v>265</v>
      </c>
      <c r="B270" s="1">
        <v>-3.0099530225062199E-12</v>
      </c>
      <c r="C270" s="1">
        <v>-1.2044412356521401E-12</v>
      </c>
      <c r="D270">
        <v>27.0683308685079</v>
      </c>
      <c r="E270" s="1">
        <v>1.29736396512767E-12</v>
      </c>
      <c r="F270" s="1">
        <v>1.12409851796455E-12</v>
      </c>
      <c r="G270" s="1">
        <v>2.38834925897275E-13</v>
      </c>
      <c r="H270" s="1">
        <v>-4.1153940868638098E-11</v>
      </c>
      <c r="I270" s="1">
        <v>4.2428065478654897E-12</v>
      </c>
      <c r="J270" s="1">
        <v>5.0712489751555201E-12</v>
      </c>
      <c r="K270" s="1">
        <v>2.6902727794379702E-13</v>
      </c>
      <c r="L270" s="1">
        <v>6.7576425778227799E-14</v>
      </c>
      <c r="M270" s="1">
        <v>-2.6465181511822499E-11</v>
      </c>
      <c r="N270" s="1">
        <v>-7.3488438094351504E-13</v>
      </c>
      <c r="O270" s="1">
        <v>-3.3444307447846599E-12</v>
      </c>
      <c r="P270" s="1">
        <v>4.1408899295740298E-12</v>
      </c>
      <c r="Q270" s="1">
        <v>6.4151438484211201E-12</v>
      </c>
      <c r="R270" s="1">
        <v>2.9957740064839502E-11</v>
      </c>
      <c r="S270">
        <v>49.679529221413297</v>
      </c>
      <c r="T270">
        <v>31.416274211297999</v>
      </c>
      <c r="U270">
        <v>24.718474892984499</v>
      </c>
      <c r="V270" s="1">
        <v>-1.3367818228517501E-10</v>
      </c>
      <c r="W270">
        <v>50.238049520119901</v>
      </c>
      <c r="X270" s="1">
        <v>-5.1274164928714504E-12</v>
      </c>
      <c r="Y270" s="1">
        <v>2.9427054906790001E-11</v>
      </c>
      <c r="Z270" s="1">
        <v>-7.9369654380509798E-10</v>
      </c>
      <c r="AA270" s="1">
        <v>3.8284244911551403E-11</v>
      </c>
      <c r="AB270" s="1">
        <v>6.1177356294330504E-12</v>
      </c>
      <c r="AC270" s="1">
        <v>9.9384286070984998E-12</v>
      </c>
      <c r="AD270" s="1">
        <v>-3.1788158694127303E-11</v>
      </c>
      <c r="AE270">
        <v>59.992316614311697</v>
      </c>
      <c r="AF270" s="1">
        <v>-2.4683174436256201E-12</v>
      </c>
      <c r="AG270">
        <v>10.3170319050658</v>
      </c>
      <c r="AH270" s="1">
        <v>3.7168519650423802E-12</v>
      </c>
      <c r="AI270">
        <v>29.257618987435301</v>
      </c>
      <c r="AJ270" s="1">
        <v>3.8706910770371497E-11</v>
      </c>
      <c r="AK270" s="1">
        <v>-3.2319126389157701E-12</v>
      </c>
      <c r="AL270" s="1">
        <v>-4.4164963332311101E-11</v>
      </c>
      <c r="AM270" s="1">
        <v>-1.52841380070302E-11</v>
      </c>
      <c r="AN270" s="1">
        <v>-9.8178193848216101E-11</v>
      </c>
      <c r="AO270" s="1">
        <v>1.19664067359092E-11</v>
      </c>
      <c r="AP270" s="1">
        <v>-1.0797365308698299E-12</v>
      </c>
      <c r="AQ270" s="1">
        <v>5.14011492210743E-13</v>
      </c>
      <c r="AR270">
        <v>29.086378763103301</v>
      </c>
      <c r="AS270" s="1">
        <v>-1.5660483229996901E-12</v>
      </c>
      <c r="AT270" s="1">
        <v>-1.80790886240529E-13</v>
      </c>
      <c r="AU270" s="1">
        <v>1.3868158998790101E-9</v>
      </c>
      <c r="AV270" s="1">
        <v>-3.44280420229949E-12</v>
      </c>
      <c r="AW270" s="1">
        <v>5.3654020443268104E-13</v>
      </c>
      <c r="AX270" s="1">
        <v>-1.4977640351555899E-13</v>
      </c>
      <c r="AY270" s="1">
        <v>5.48771476124575E-12</v>
      </c>
      <c r="AZ270" s="1">
        <v>4.4225610791584002E-13</v>
      </c>
      <c r="BA270" s="1">
        <v>-1.27431785001269E-12</v>
      </c>
      <c r="BB270" s="1">
        <v>7.2312301991845596E-12</v>
      </c>
      <c r="BC270" s="1">
        <v>3.4280353102971398E-11</v>
      </c>
      <c r="BD270" s="1">
        <v>-1.0931300529786001E-11</v>
      </c>
      <c r="BE270" s="1">
        <v>-1.43501155425081E-11</v>
      </c>
      <c r="BF270" s="1">
        <v>3.2512090312257202E-11</v>
      </c>
      <c r="BG270" s="1">
        <v>-2.3521074758759999E-12</v>
      </c>
      <c r="BH270" s="1">
        <v>1.5470653742200501E-13</v>
      </c>
      <c r="BI270" s="1">
        <v>-2.3570331075740101E-12</v>
      </c>
      <c r="BJ270" s="1">
        <v>-1.33266255812137E-11</v>
      </c>
      <c r="BK270" s="1">
        <v>4.5167525189217E-11</v>
      </c>
      <c r="BL270">
        <v>48.603135814107802</v>
      </c>
      <c r="BM270" s="1">
        <v>3.4375068545290701E-15</v>
      </c>
      <c r="BN270" s="1">
        <v>-3.4304679355218302E-13</v>
      </c>
      <c r="BO270" s="1">
        <v>7.2934854961249501E-12</v>
      </c>
      <c r="BP270" s="1">
        <v>7.9311780429228497E-12</v>
      </c>
      <c r="BQ270" s="1">
        <v>5.6594837660630597E-12</v>
      </c>
      <c r="BR270" s="1">
        <v>-9.8772585380896205E-13</v>
      </c>
      <c r="BS270" s="1">
        <v>-1.13376345614432E-12</v>
      </c>
      <c r="BT270" s="1">
        <v>-2.7544790655240799E-12</v>
      </c>
      <c r="BU270" s="1">
        <v>-1.21135316879991E-12</v>
      </c>
      <c r="BV270" s="1">
        <v>1.0608938952721199E-12</v>
      </c>
      <c r="BW270" s="1">
        <v>2.2441192685044799E-13</v>
      </c>
      <c r="BX270">
        <v>4.8897958227535403</v>
      </c>
      <c r="BY270" s="1">
        <v>4.3569601824028798E-14</v>
      </c>
      <c r="BZ270" s="1">
        <v>-1.0793445722163499E-11</v>
      </c>
      <c r="CA270" s="1">
        <v>-1.41603241820412E-11</v>
      </c>
      <c r="CB270" s="1">
        <v>-7.3849417434499001E-12</v>
      </c>
      <c r="CC270" s="1">
        <v>-6.9497610785430297E-13</v>
      </c>
      <c r="CD270" s="1">
        <v>9.5354347051870006E-12</v>
      </c>
      <c r="CE270">
        <v>49.827882850633003</v>
      </c>
      <c r="CF270" s="1">
        <v>6.0646510180078001E-13</v>
      </c>
      <c r="CG270" s="1">
        <v>1.5725187426826001E-11</v>
      </c>
      <c r="CH270" s="1">
        <v>5.01689362215717E-10</v>
      </c>
      <c r="CI270" s="1">
        <v>-2.57937796490494E-13</v>
      </c>
      <c r="CJ270" s="1">
        <v>2.2749212356135499E-13</v>
      </c>
      <c r="CK270" s="1">
        <v>-5.5131817161879298E-12</v>
      </c>
      <c r="CL270" s="1">
        <v>3.4961352893004602E-12</v>
      </c>
      <c r="CM270" s="1">
        <v>2.86468696573991E-12</v>
      </c>
      <c r="CN270" s="1">
        <v>1.07530101362422E-9</v>
      </c>
      <c r="CO270" s="1">
        <v>1.13637490760485E-13</v>
      </c>
      <c r="CP270" s="1">
        <v>-2.7055540789212898E-11</v>
      </c>
      <c r="CQ270" s="1">
        <v>1.12726763910163E-12</v>
      </c>
      <c r="CR270" s="1">
        <v>-1.39189439702541E-12</v>
      </c>
      <c r="CS270" s="1">
        <v>-1.2700050102128401E-12</v>
      </c>
      <c r="CT270">
        <v>15.414603558132599</v>
      </c>
      <c r="CU270" s="1">
        <v>7.3234871028970194E-12</v>
      </c>
      <c r="CV270">
        <f>COUNTIF(B270:CU270, "&gt;1")</f>
        <v>13</v>
      </c>
    </row>
    <row r="271" spans="1:100" x14ac:dyDescent="0.2">
      <c r="A271" t="s">
        <v>539</v>
      </c>
      <c r="B271">
        <v>0.262348818006994</v>
      </c>
      <c r="C271">
        <v>0.262348818007826</v>
      </c>
      <c r="D271">
        <v>7.9240696302205</v>
      </c>
      <c r="E271">
        <v>0.26234881800773902</v>
      </c>
      <c r="F271">
        <v>0.26234881800752802</v>
      </c>
      <c r="G271">
        <v>0.262348818007</v>
      </c>
      <c r="H271">
        <v>0.26234881804221299</v>
      </c>
      <c r="I271">
        <v>19.859800851895901</v>
      </c>
      <c r="J271">
        <v>0.26234881800693699</v>
      </c>
      <c r="K271">
        <v>0.26234881800714199</v>
      </c>
      <c r="L271">
        <v>0.26234881800759802</v>
      </c>
      <c r="M271">
        <v>0.26234881800714899</v>
      </c>
      <c r="N271">
        <v>12.101258222956</v>
      </c>
      <c r="O271">
        <v>0.26806167751361998</v>
      </c>
      <c r="P271">
        <v>0.262348818008806</v>
      </c>
      <c r="Q271">
        <v>0.262348818006923</v>
      </c>
      <c r="R271">
        <v>0.268061677512764</v>
      </c>
      <c r="S271">
        <v>0.26278180159085202</v>
      </c>
      <c r="T271">
        <v>0.26259327383585701</v>
      </c>
      <c r="U271">
        <v>0.26234881800743198</v>
      </c>
      <c r="V271">
        <v>0.26234881800702098</v>
      </c>
      <c r="W271">
        <v>0.26806167751418902</v>
      </c>
      <c r="X271">
        <v>0.26806167751362497</v>
      </c>
      <c r="Y271">
        <v>0.26234881800705001</v>
      </c>
      <c r="Z271">
        <v>0.26234881800731802</v>
      </c>
      <c r="AA271">
        <v>0.26234881800583199</v>
      </c>
      <c r="AB271">
        <v>0.26234881800767501</v>
      </c>
      <c r="AC271">
        <v>0.26806167759875599</v>
      </c>
      <c r="AD271">
        <v>0.26234881800705601</v>
      </c>
      <c r="AE271">
        <v>0.268061677512616</v>
      </c>
      <c r="AF271">
        <v>0.26234881800702498</v>
      </c>
      <c r="AG271">
        <v>0.26234881800647603</v>
      </c>
      <c r="AH271">
        <v>0.26806167751362497</v>
      </c>
      <c r="AI271">
        <v>0.26234881800680698</v>
      </c>
      <c r="AJ271">
        <v>0.26234881800443299</v>
      </c>
      <c r="AK271">
        <v>0.26806167751318399</v>
      </c>
      <c r="AL271">
        <v>0.26234881800781501</v>
      </c>
      <c r="AM271">
        <v>0.26234881800746601</v>
      </c>
      <c r="AN271">
        <v>0.26234881800659199</v>
      </c>
      <c r="AO271">
        <v>0.26234881800723098</v>
      </c>
      <c r="AP271">
        <v>0.26806167751349103</v>
      </c>
      <c r="AQ271">
        <v>10.8978252891742</v>
      </c>
      <c r="AR271">
        <v>0.26234881800681198</v>
      </c>
      <c r="AS271">
        <v>0.26806167751355803</v>
      </c>
      <c r="AT271">
        <v>0.26234881800690102</v>
      </c>
      <c r="AU271">
        <v>0.262348818007201</v>
      </c>
      <c r="AV271">
        <v>0.26806167751336701</v>
      </c>
      <c r="AW271">
        <v>0.26806167751371901</v>
      </c>
      <c r="AX271">
        <v>0.26234881799600501</v>
      </c>
      <c r="AY271">
        <v>0.26234881800339499</v>
      </c>
      <c r="AZ271">
        <v>0.26806167751357202</v>
      </c>
      <c r="BA271">
        <v>0.26234881800717702</v>
      </c>
      <c r="BB271">
        <v>0.26806167744943799</v>
      </c>
      <c r="BC271">
        <v>0.26234881800858201</v>
      </c>
      <c r="BD271">
        <v>0.26806167750736698</v>
      </c>
      <c r="BE271">
        <v>0.26806167751321602</v>
      </c>
      <c r="BF271">
        <v>0.26234881800738402</v>
      </c>
      <c r="BG271">
        <v>0.26234881800565601</v>
      </c>
      <c r="BH271">
        <v>0.26234881800722798</v>
      </c>
      <c r="BI271">
        <v>5.1315449036157696</v>
      </c>
      <c r="BJ271">
        <v>0.26806167751371901</v>
      </c>
      <c r="BK271">
        <v>3.7825896581731802</v>
      </c>
      <c r="BL271">
        <v>0.26234881800705501</v>
      </c>
      <c r="BM271">
        <v>0.26806167751160798</v>
      </c>
      <c r="BN271">
        <v>0.268061677482405</v>
      </c>
      <c r="BO271">
        <v>17.290985707677301</v>
      </c>
      <c r="BP271">
        <v>0.26234881800792698</v>
      </c>
      <c r="BQ271">
        <v>0.262348818007131</v>
      </c>
      <c r="BR271">
        <v>3.07940525560997</v>
      </c>
      <c r="BS271">
        <v>5.1376691376950303</v>
      </c>
      <c r="BT271">
        <v>0.26806167751357102</v>
      </c>
      <c r="BU271">
        <v>0.26234881800683302</v>
      </c>
      <c r="BV271">
        <v>0.26234881800597398</v>
      </c>
      <c r="BW271">
        <v>0.26806167751362497</v>
      </c>
      <c r="BX271">
        <v>3.0783703914434599</v>
      </c>
      <c r="BY271">
        <v>3.8595533274729599</v>
      </c>
      <c r="BZ271">
        <v>0.26234881801544502</v>
      </c>
      <c r="CA271">
        <v>0.262348818006929</v>
      </c>
      <c r="CB271">
        <v>0.26806167751365201</v>
      </c>
      <c r="CC271">
        <v>10.2304777305747</v>
      </c>
      <c r="CD271">
        <v>0.26806167751312499</v>
      </c>
      <c r="CE271">
        <v>0.26234881800608501</v>
      </c>
      <c r="CF271">
        <v>0.26806167751378601</v>
      </c>
      <c r="CG271">
        <v>0.26234881800791399</v>
      </c>
      <c r="CH271">
        <v>0.26234881800700499</v>
      </c>
      <c r="CI271">
        <v>0.26234881800683102</v>
      </c>
      <c r="CJ271">
        <v>0.26234881800688598</v>
      </c>
      <c r="CK271">
        <v>0.26234881800705001</v>
      </c>
      <c r="CL271">
        <v>0.26234881800679799</v>
      </c>
      <c r="CM271">
        <v>0.268061677512337</v>
      </c>
      <c r="CN271">
        <v>0.262348818007763</v>
      </c>
      <c r="CO271">
        <v>0.26234881800695198</v>
      </c>
      <c r="CP271">
        <v>37.751335628504997</v>
      </c>
      <c r="CQ271">
        <v>0.26234881800691001</v>
      </c>
      <c r="CR271">
        <v>0.26234881800662901</v>
      </c>
      <c r="CS271">
        <v>7.2462499527693403E-2</v>
      </c>
      <c r="CT271">
        <v>0.26278180159074499</v>
      </c>
      <c r="CU271">
        <v>0.26234881800712201</v>
      </c>
      <c r="CV271">
        <f>COUNTIF(B271:CU271, "&gt;1")</f>
        <v>13</v>
      </c>
    </row>
    <row r="272" spans="1:100" x14ac:dyDescent="0.2">
      <c r="A272" t="s">
        <v>506</v>
      </c>
      <c r="B272" s="1">
        <v>-8.6133676313311105E-14</v>
      </c>
      <c r="C272">
        <v>0</v>
      </c>
      <c r="D272" s="1">
        <v>4.9575894549159198E-14</v>
      </c>
      <c r="E272">
        <v>42.286398938821499</v>
      </c>
      <c r="F272" s="1">
        <v>7.0552732167190701E-14</v>
      </c>
      <c r="G272" s="1">
        <v>1.07689764273534E-13</v>
      </c>
      <c r="H272" s="1">
        <v>6.2393765086231405E-14</v>
      </c>
      <c r="I272">
        <v>31.791838924236401</v>
      </c>
      <c r="J272">
        <v>44.202522047395398</v>
      </c>
      <c r="K272" s="1">
        <v>2.24180147465789E-14</v>
      </c>
      <c r="L272" s="1">
        <v>-7.2690465691400803E-14</v>
      </c>
      <c r="M272">
        <v>34.608915986512599</v>
      </c>
      <c r="N272">
        <v>16.351301869233801</v>
      </c>
      <c r="O272" s="1">
        <v>6.9211191624903799E-14</v>
      </c>
      <c r="P272" s="1">
        <v>1.76990499246621E-15</v>
      </c>
      <c r="Q272" s="1">
        <v>-8.0029982194342098E-14</v>
      </c>
      <c r="R272">
        <v>60.265445450921398</v>
      </c>
      <c r="S272">
        <v>49.679529221394802</v>
      </c>
      <c r="T272">
        <v>31.3233966030418</v>
      </c>
      <c r="U272" s="1">
        <v>5.0136244334755898E-14</v>
      </c>
      <c r="V272" s="1">
        <v>1.40517885425243E-14</v>
      </c>
      <c r="W272">
        <v>50.197581763498398</v>
      </c>
      <c r="X272" s="1">
        <v>7.9212186441544099E-14</v>
      </c>
      <c r="Y272" s="1">
        <v>-5.3568381281966104E-15</v>
      </c>
      <c r="Z272" s="1">
        <v>-1.5081764564818799E-14</v>
      </c>
      <c r="AA272" s="1">
        <v>1.00536666719558E-13</v>
      </c>
      <c r="AB272" s="1">
        <v>-5.7120729216675297E-15</v>
      </c>
      <c r="AC272" s="1">
        <v>6.4569886625157706E-14</v>
      </c>
      <c r="AD272">
        <v>22.835102735004</v>
      </c>
      <c r="AE272">
        <v>56.2226867811886</v>
      </c>
      <c r="AF272" s="1">
        <v>-9.1955555272370793E-15</v>
      </c>
      <c r="AG272" s="1">
        <v>-3.2205238686041698E-14</v>
      </c>
      <c r="AH272" s="1">
        <v>9.0065795447980995E-15</v>
      </c>
      <c r="AI272">
        <v>29.180296718558601</v>
      </c>
      <c r="AJ272" s="1">
        <v>-3.2945688117508299E-15</v>
      </c>
      <c r="AK272" s="1">
        <v>3.2453505248538501E-14</v>
      </c>
      <c r="AL272" s="1">
        <v>-1.44729066809482E-12</v>
      </c>
      <c r="AM272" s="1">
        <v>-5.6295307749002203E-12</v>
      </c>
      <c r="AN272" s="1">
        <v>-1.9466822605531199E-13</v>
      </c>
      <c r="AO272" s="1">
        <v>-1.7060774362506001E-14</v>
      </c>
      <c r="AP272" s="1">
        <v>2.49040219748952E-15</v>
      </c>
      <c r="AQ272" s="1">
        <v>-5.05820554774083E-15</v>
      </c>
      <c r="AR272" s="1">
        <v>1.52228300520567E-14</v>
      </c>
      <c r="AS272" s="1">
        <v>1.27155199687979E-12</v>
      </c>
      <c r="AT272" s="1">
        <v>4.2590467205260103E-15</v>
      </c>
      <c r="AU272" s="1">
        <v>-4.98985232923263E-14</v>
      </c>
      <c r="AV272" s="1">
        <v>-8.1419137680591494E-12</v>
      </c>
      <c r="AW272" s="1">
        <v>-1.1909556055005899E-14</v>
      </c>
      <c r="AX272" s="1">
        <v>-8.18821637627024E-13</v>
      </c>
      <c r="AY272" s="1">
        <v>1.37417676358665E-14</v>
      </c>
      <c r="AZ272" s="1">
        <v>2.33607736512319E-14</v>
      </c>
      <c r="BA272" s="1">
        <v>-1.31429922429861E-15</v>
      </c>
      <c r="BB272" s="1">
        <v>-4.4714293363252003E-14</v>
      </c>
      <c r="BC272" s="1">
        <v>1.09918209216772E-13</v>
      </c>
      <c r="BD272" s="1">
        <v>-3.8166642993347704E-12</v>
      </c>
      <c r="BE272" s="1">
        <v>-1.1480939489916099E-13</v>
      </c>
      <c r="BF272" s="1">
        <v>2.77082936476052E-14</v>
      </c>
      <c r="BG272" s="1">
        <v>-1.0243335881552901E-16</v>
      </c>
      <c r="BH272" s="1">
        <v>1.16751073185328E-12</v>
      </c>
      <c r="BI272" s="1">
        <v>2.3905751155767001E-14</v>
      </c>
      <c r="BJ272" s="1">
        <v>-8.12059536230343E-13</v>
      </c>
      <c r="BK272" s="1">
        <v>4.4464532145510303E-14</v>
      </c>
      <c r="BL272" s="1">
        <v>-8.6746268253271505E-13</v>
      </c>
      <c r="BM272" s="1">
        <v>-5.9997685446720903E-13</v>
      </c>
      <c r="BN272">
        <v>49.334469258190502</v>
      </c>
      <c r="BO272" s="1">
        <v>-1.2309893943524899E-13</v>
      </c>
      <c r="BP272" s="1">
        <v>5.8328472370238297E-14</v>
      </c>
      <c r="BQ272" s="1">
        <v>-1.5355852153362999E-15</v>
      </c>
      <c r="BR272" s="1">
        <v>8.1254986038301093E-15</v>
      </c>
      <c r="BS272" s="1">
        <v>-5.8408021135604403E-15</v>
      </c>
      <c r="BT272" s="1">
        <v>3.5100481790317097E-14</v>
      </c>
      <c r="BU272" s="1">
        <v>7.6579198527447796E-28</v>
      </c>
      <c r="BV272" s="1">
        <v>1.05915774314504E-13</v>
      </c>
      <c r="BW272" s="1">
        <v>5.7583504049236298E-14</v>
      </c>
      <c r="BX272" s="1">
        <v>-1.7176232153569901E-12</v>
      </c>
      <c r="BY272" s="1">
        <v>5.2119177648100799E-14</v>
      </c>
      <c r="BZ272" s="1">
        <v>-1.42431276346135E-13</v>
      </c>
      <c r="CA272" s="1">
        <v>-1.7626308597831701E-14</v>
      </c>
      <c r="CB272">
        <v>49.748219810500302</v>
      </c>
      <c r="CC272" s="1">
        <v>-4.8279266822052403E-15</v>
      </c>
      <c r="CD272" s="1">
        <v>-4.2057363546105301E-15</v>
      </c>
      <c r="CE272" s="1">
        <v>-2.20050785226982E-13</v>
      </c>
      <c r="CF272" s="1">
        <v>-3.7439581380451598E-15</v>
      </c>
      <c r="CG272" s="1">
        <v>-5.3388593259095402E-12</v>
      </c>
      <c r="CH272" s="1">
        <v>2.5724838511543199E-14</v>
      </c>
      <c r="CI272" s="1">
        <v>2.3524437373277599E-14</v>
      </c>
      <c r="CJ272" s="1">
        <v>6.2231419223773201E-14</v>
      </c>
      <c r="CK272" s="1">
        <v>4.4127849546981598E-14</v>
      </c>
      <c r="CL272" s="1">
        <v>-1.6332965231953001E-14</v>
      </c>
      <c r="CM272" s="1">
        <v>-5.44422107791607E-12</v>
      </c>
      <c r="CN272" s="1">
        <v>3.5617934002552998E-16</v>
      </c>
      <c r="CO272" s="1">
        <v>-1.47735727273902E-13</v>
      </c>
      <c r="CV272">
        <f>COUNTIF(B272:CU272, "&gt;1")</f>
        <v>14</v>
      </c>
    </row>
    <row r="273" spans="1:100" x14ac:dyDescent="0.2">
      <c r="A273" t="s">
        <v>620</v>
      </c>
      <c r="B273" s="1">
        <v>1.7020533199039301E-11</v>
      </c>
      <c r="C273" s="1">
        <v>2.7818297453094501E-13</v>
      </c>
      <c r="D273" s="1">
        <v>-3.8141139004761399E-15</v>
      </c>
      <c r="E273" s="1">
        <v>-2.4268254703856399E-12</v>
      </c>
      <c r="F273">
        <v>30.569761973659102</v>
      </c>
      <c r="G273" s="1">
        <v>-1.71413448607514E-11</v>
      </c>
      <c r="H273" s="1">
        <v>-1.46720270490765E-11</v>
      </c>
      <c r="I273" s="1">
        <v>4.9106557266961701E-14</v>
      </c>
      <c r="J273" s="1">
        <v>6.5016012501993905E-14</v>
      </c>
      <c r="K273" s="1">
        <v>-1.60907198789441E-11</v>
      </c>
      <c r="L273">
        <v>39.415978832362299</v>
      </c>
      <c r="M273" s="1">
        <v>3.12250618007123E-28</v>
      </c>
      <c r="N273" s="1">
        <v>-9.1328490601991494E-16</v>
      </c>
      <c r="O273" s="1">
        <v>-1.40507683498625E-14</v>
      </c>
      <c r="P273" s="1">
        <v>4.7405401257917497E-14</v>
      </c>
      <c r="Q273" s="1">
        <v>-1.73343599206512E-11</v>
      </c>
      <c r="R273" s="1">
        <v>1.13823060135231E-13</v>
      </c>
      <c r="S273" s="1">
        <v>4.0414347547293503E-14</v>
      </c>
      <c r="T273" s="1">
        <v>-5.2815890245452896E-15</v>
      </c>
      <c r="U273">
        <v>24.718474892985</v>
      </c>
      <c r="V273" s="1">
        <v>3.0929296239012201E-15</v>
      </c>
      <c r="W273">
        <v>50.238049520120498</v>
      </c>
      <c r="X273" s="1">
        <v>-5.1028308074809202E-15</v>
      </c>
      <c r="Y273" s="1">
        <v>-1.6070514384589801E-14</v>
      </c>
      <c r="Z273" s="1">
        <v>-1.2148136175660301E-13</v>
      </c>
      <c r="AA273" s="1">
        <v>-1.00149682947019E-13</v>
      </c>
      <c r="AB273" s="1">
        <v>4.1273857201876402E-15</v>
      </c>
      <c r="AC273" s="1">
        <v>-9.0889190487464302E-14</v>
      </c>
      <c r="AD273" s="1">
        <v>-8.6127203172669393E-15</v>
      </c>
      <c r="AE273" s="1">
        <v>1.7379838667012599E-11</v>
      </c>
      <c r="AF273">
        <v>28.236388769109599</v>
      </c>
      <c r="AG273" s="1">
        <v>5.0559034062204501E-12</v>
      </c>
      <c r="AH273">
        <v>28.453311868382901</v>
      </c>
      <c r="AI273" s="1">
        <v>-4.0240912297102101E-14</v>
      </c>
      <c r="AJ273">
        <v>34.007488807060803</v>
      </c>
      <c r="AK273" s="1">
        <v>-1.0728226056950901E-14</v>
      </c>
      <c r="AL273" s="1">
        <v>5.8612913695831701E-14</v>
      </c>
      <c r="AM273" s="1">
        <v>-3.4128261632933402E-13</v>
      </c>
      <c r="AN273" s="1">
        <v>1.79290014079856E-14</v>
      </c>
      <c r="AO273" s="1">
        <v>-2.9752128192345797E-14</v>
      </c>
      <c r="AP273" s="1">
        <v>-2.1873750854201E-13</v>
      </c>
      <c r="AQ273" s="1">
        <v>-2.76350264629431E-14</v>
      </c>
      <c r="AR273" s="1">
        <v>3.0232977379684501E-15</v>
      </c>
      <c r="AS273" s="1">
        <v>-1.4985880953385301E-13</v>
      </c>
      <c r="AT273">
        <v>0</v>
      </c>
      <c r="AU273" s="1">
        <v>8.5470344728350896E-14</v>
      </c>
      <c r="AV273" s="1">
        <v>-9.7821349351731993E-15</v>
      </c>
      <c r="AW273" s="1">
        <v>-9.7565391905144295E-15</v>
      </c>
      <c r="AX273">
        <v>14.334340113595299</v>
      </c>
      <c r="AY273" s="1">
        <v>-5.8269250403822905E-14</v>
      </c>
      <c r="AZ273" s="1">
        <v>7.1696151926313095E-15</v>
      </c>
      <c r="BA273">
        <v>15.376093896317499</v>
      </c>
      <c r="BB273" s="1">
        <v>2.0556831062424701E-13</v>
      </c>
      <c r="BC273" s="1">
        <v>6.5042112252654798E-14</v>
      </c>
      <c r="BD273" s="1">
        <v>1.3266510639844399E-13</v>
      </c>
      <c r="BE273">
        <v>14.334643869006101</v>
      </c>
      <c r="BF273" s="1">
        <v>-3.1021370590613601E-15</v>
      </c>
      <c r="BG273" s="1">
        <v>-4.4946460644902998E-14</v>
      </c>
      <c r="BH273">
        <v>40.774351244135801</v>
      </c>
      <c r="BI273" s="1">
        <v>1.7751474619849201E-14</v>
      </c>
      <c r="BJ273" s="1">
        <v>-2.2545705727660198E-15</v>
      </c>
      <c r="BK273">
        <v>14.637271527046799</v>
      </c>
      <c r="BL273" s="1">
        <v>-1.2865670459421799E-13</v>
      </c>
      <c r="BM273" s="1">
        <v>1.20382383799187E-14</v>
      </c>
      <c r="BN273">
        <v>13.980486602451</v>
      </c>
      <c r="BO273" s="1">
        <v>5.9774981619962504E-14</v>
      </c>
      <c r="BP273" s="1">
        <v>-2.5244506538463001E-15</v>
      </c>
      <c r="BQ273" s="1">
        <v>7.2199794623139408E-15</v>
      </c>
      <c r="BR273" s="1">
        <v>-2.7132653742032401E-14</v>
      </c>
      <c r="BS273" s="1">
        <v>1.71104776943682E-14</v>
      </c>
      <c r="BT273" s="1">
        <v>7.5730515750516404E-15</v>
      </c>
      <c r="BU273" s="1">
        <v>-2.3506477488800601E-14</v>
      </c>
      <c r="BV273" s="1">
        <v>-8.8488614396666098E-15</v>
      </c>
      <c r="BW273" s="1">
        <v>-7.3360348444866599E-14</v>
      </c>
      <c r="BX273" s="1">
        <v>-1.4091775426384699E-13</v>
      </c>
      <c r="BY273" s="1">
        <v>6.7396804191510806E-14</v>
      </c>
      <c r="BZ273" s="1">
        <v>1.6390948697318299E-14</v>
      </c>
      <c r="CA273" s="1">
        <v>-3.6598498154328201E-15</v>
      </c>
      <c r="CB273" s="1">
        <v>2.5153793372585002E-14</v>
      </c>
      <c r="CC273" s="1">
        <v>1.5288186209305301E-14</v>
      </c>
      <c r="CD273">
        <v>8.7432806983962195</v>
      </c>
      <c r="CE273" s="1">
        <v>5.7296345780244097E-14</v>
      </c>
      <c r="CF273" s="1">
        <v>2.5017068259752801E-14</v>
      </c>
      <c r="CG273" s="1">
        <v>3.23848770977004E-14</v>
      </c>
      <c r="CH273" s="1">
        <v>2.37231945980319E-11</v>
      </c>
      <c r="CI273" s="1">
        <v>7.9119984237503594E-15</v>
      </c>
      <c r="CJ273" s="1">
        <v>1.8788569992509001E-13</v>
      </c>
      <c r="CK273" s="1">
        <v>2.1363064681743299E-28</v>
      </c>
      <c r="CL273" s="1">
        <v>9.5074753895178605E-16</v>
      </c>
      <c r="CM273" s="1">
        <v>2.4440889113115399E-11</v>
      </c>
      <c r="CN273">
        <v>15.4146035581325</v>
      </c>
      <c r="CV273">
        <f>COUNTIF(B273:CU273, "&gt;1")</f>
        <v>15</v>
      </c>
    </row>
    <row r="274" spans="1:100" x14ac:dyDescent="0.2">
      <c r="A274" t="s">
        <v>779</v>
      </c>
      <c r="B274" s="1">
        <v>-1.42669479811758E-14</v>
      </c>
      <c r="C274" s="1">
        <v>4.7099393827839998E-14</v>
      </c>
      <c r="D274" s="1">
        <v>-1.4359347752759701E-13</v>
      </c>
      <c r="E274" s="1">
        <v>-1.7935477810069901E-14</v>
      </c>
      <c r="F274">
        <v>30.5697619736615</v>
      </c>
      <c r="G274" s="1">
        <v>-4.66911011787434E-15</v>
      </c>
      <c r="H274" s="1">
        <v>-2.4424614286768601E-14</v>
      </c>
      <c r="I274" s="1">
        <v>-2.7854410936676999E-15</v>
      </c>
      <c r="J274" s="1">
        <v>1.3323044141953599E-13</v>
      </c>
      <c r="K274" s="1">
        <v>-1.7334554520537701E-11</v>
      </c>
      <c r="L274">
        <v>39.415978832362597</v>
      </c>
      <c r="M274" s="1">
        <v>6.66063899328288E-16</v>
      </c>
      <c r="N274" s="1">
        <v>8.0440286932821798E-16</v>
      </c>
      <c r="O274" s="1">
        <v>-3.1444128182397999E-14</v>
      </c>
      <c r="P274" s="1">
        <v>1.1775574329579599E-13</v>
      </c>
      <c r="Q274" s="1">
        <v>1.1597204554687901E-13</v>
      </c>
      <c r="R274" s="1">
        <v>-3.88528264079859E-14</v>
      </c>
      <c r="S274">
        <v>0</v>
      </c>
      <c r="T274">
        <v>24.718474892984499</v>
      </c>
      <c r="U274" s="1">
        <v>-7.4659690235858604E-16</v>
      </c>
      <c r="V274">
        <v>50.238049520119901</v>
      </c>
      <c r="W274" s="1">
        <v>-1.15973963377111E-14</v>
      </c>
      <c r="X274" s="1">
        <v>1.4916130897562199E-14</v>
      </c>
      <c r="Y274" s="1">
        <v>1.21044233301384E-14</v>
      </c>
      <c r="Z274" s="1">
        <v>8.5433820131977398E-13</v>
      </c>
      <c r="AA274" s="1">
        <v>8.7673312166048598E-14</v>
      </c>
      <c r="AB274" s="1">
        <v>1.7278672476944399E-11</v>
      </c>
      <c r="AC274">
        <v>28.236388769109801</v>
      </c>
      <c r="AD274" s="1">
        <v>1.11814137122938E-11</v>
      </c>
      <c r="AE274">
        <v>28.453311868373198</v>
      </c>
      <c r="AF274" s="1">
        <v>-4.31214958155958E-27</v>
      </c>
      <c r="AG274">
        <v>34.007488807060597</v>
      </c>
      <c r="AH274" s="1">
        <v>-1.62916662382116E-13</v>
      </c>
      <c r="AI274" s="1">
        <v>-5.5807733003825302E-14</v>
      </c>
      <c r="AJ274" s="1">
        <v>-7.3640996976582096E-14</v>
      </c>
      <c r="AK274" s="1">
        <v>-2.55309098490621E-15</v>
      </c>
      <c r="AL274" s="1">
        <v>1.0611335259425E-13</v>
      </c>
      <c r="AM274" s="1">
        <v>-1.01605698349763E-13</v>
      </c>
      <c r="AN274" s="1">
        <v>-3.57146499272652E-12</v>
      </c>
      <c r="AO274" s="1">
        <v>8.9859081814567007E-15</v>
      </c>
      <c r="AP274" s="1">
        <v>-5.5363929524847503E-32</v>
      </c>
      <c r="AQ274" s="1">
        <v>-1.05066069393249E-13</v>
      </c>
      <c r="AR274" s="1">
        <v>-9.7821349351731993E-15</v>
      </c>
      <c r="AS274">
        <v>14.334340113595401</v>
      </c>
      <c r="AT274" s="1">
        <v>-8.7323062524676208E-15</v>
      </c>
      <c r="AU274">
        <v>15.376093896317901</v>
      </c>
      <c r="AV274" s="1">
        <v>1.0298105648885899E-14</v>
      </c>
      <c r="AW274" s="1">
        <v>6.8924847494862203E-12</v>
      </c>
      <c r="AX274" s="1">
        <v>-1.09442465728235E-12</v>
      </c>
      <c r="AY274" s="1">
        <v>4.48979499204729E-14</v>
      </c>
      <c r="AZ274" s="1">
        <v>-6.3206295005959297E-13</v>
      </c>
      <c r="BA274">
        <v>14.3346438690048</v>
      </c>
      <c r="BB274" s="1">
        <v>3.1839027233814799E-14</v>
      </c>
      <c r="BC274">
        <v>40.774351244137399</v>
      </c>
      <c r="BD274" s="1">
        <v>-4.0285439542836398E-14</v>
      </c>
      <c r="BE274" s="1">
        <v>3.9754475513983798E-18</v>
      </c>
      <c r="BF274">
        <v>14.637271527046799</v>
      </c>
      <c r="BG274" s="1">
        <v>-2.0745127948188599E-32</v>
      </c>
      <c r="BH274" s="1">
        <v>-6.4861507707902699E-13</v>
      </c>
      <c r="BI274" s="1">
        <v>6.61245375777011E-15</v>
      </c>
      <c r="BJ274" s="1">
        <v>-1.6774981385388201E-28</v>
      </c>
      <c r="BK274">
        <v>13.9804866024511</v>
      </c>
      <c r="BL274" s="1">
        <v>7.1232643636919404E-13</v>
      </c>
      <c r="BM274" s="1">
        <v>8.4509183546546706E-15</v>
      </c>
      <c r="BN274" s="1">
        <v>2.75185023734247E-14</v>
      </c>
      <c r="BO274" s="1">
        <v>-1.12480651369234E-13</v>
      </c>
      <c r="BP274" s="1">
        <v>2.6645052200380199E-11</v>
      </c>
      <c r="BQ274" s="1">
        <v>-9.1110654262118106E-14</v>
      </c>
      <c r="BR274" s="1">
        <v>-5.9434980248635499E-15</v>
      </c>
      <c r="BS274" s="1">
        <v>-2.66146346565412E-14</v>
      </c>
      <c r="BT274" s="1">
        <v>8.54924712117811E-13</v>
      </c>
      <c r="BU274" s="1">
        <v>5.5081991898665003E-14</v>
      </c>
      <c r="BV274" s="1">
        <v>-6.2847298073847099E-14</v>
      </c>
      <c r="BW274" s="1">
        <v>-3.4316902621554199E-15</v>
      </c>
      <c r="BX274" s="1">
        <v>-1.5957390459267599E-13</v>
      </c>
      <c r="BY274" s="1">
        <v>-6.4894261865494902E-15</v>
      </c>
      <c r="BZ274">
        <v>8.7432806984361893</v>
      </c>
      <c r="CA274" s="1">
        <v>8.7274407696297493E-15</v>
      </c>
      <c r="CB274" s="1">
        <v>-4.07254308934099E-17</v>
      </c>
      <c r="CC274" s="1">
        <v>2.9785693122684302E-14</v>
      </c>
      <c r="CD274" s="1">
        <v>-5.4349994384443098E-15</v>
      </c>
      <c r="CE274" s="1">
        <v>1.6079713096940899E-14</v>
      </c>
      <c r="CF274" s="1">
        <v>-4.9768007681692499E-12</v>
      </c>
      <c r="CG274" s="1">
        <v>2.0196097374395201E-15</v>
      </c>
      <c r="CH274">
        <v>15.414603558132599</v>
      </c>
      <c r="CI274" s="1">
        <v>-3.3084122202651102E-15</v>
      </c>
      <c r="CV274">
        <f>COUNTIF(B274:CU274, "&gt;1")</f>
        <v>15</v>
      </c>
    </row>
    <row r="275" spans="1:100" x14ac:dyDescent="0.2">
      <c r="A275" t="s">
        <v>336</v>
      </c>
      <c r="B275" s="1">
        <v>-3.8654655755960498E-12</v>
      </c>
      <c r="C275" s="1">
        <v>1.9330243843010501E-13</v>
      </c>
      <c r="D275" s="1">
        <v>-1.8042290768591799E-14</v>
      </c>
      <c r="E275">
        <v>42.3577766208751</v>
      </c>
      <c r="F275" s="1">
        <v>1.53047680874826E-14</v>
      </c>
      <c r="G275" s="1">
        <v>-2.3319328043389501E-13</v>
      </c>
      <c r="H275" s="1">
        <v>2.4174692052803601E-14</v>
      </c>
      <c r="I275" s="1">
        <v>-2.09916993446311E-13</v>
      </c>
      <c r="J275" s="1">
        <v>2.32357979424788E-14</v>
      </c>
      <c r="K275" s="1">
        <v>2.18916622807058E-10</v>
      </c>
      <c r="L275" s="1">
        <v>-1.33102332463994E-14</v>
      </c>
      <c r="M275" s="1">
        <v>-2.0661495726843899E-13</v>
      </c>
      <c r="N275" s="1">
        <v>1.6517903613048401E-14</v>
      </c>
      <c r="O275">
        <v>29.269467850398101</v>
      </c>
      <c r="P275">
        <v>61.763717398354103</v>
      </c>
      <c r="Q275" s="1">
        <v>-1.6926532574265301E-17</v>
      </c>
      <c r="R275" s="1">
        <v>-7.4086526568698798E-14</v>
      </c>
      <c r="S275" s="1">
        <v>1.19965917346612E-14</v>
      </c>
      <c r="T275" s="1">
        <v>7.52864555730707E-15</v>
      </c>
      <c r="U275" s="1">
        <v>7.9009458781799697E-14</v>
      </c>
      <c r="V275" s="1">
        <v>-2.8499453647313599E-15</v>
      </c>
      <c r="W275" s="1">
        <v>-3.54540464966855E-14</v>
      </c>
      <c r="X275" s="1">
        <v>-8.7975186690189896E-31</v>
      </c>
      <c r="Y275" s="1">
        <v>-3.0210441498257499E-14</v>
      </c>
      <c r="Z275" s="1">
        <v>6.9805076497212599E-15</v>
      </c>
      <c r="AA275">
        <v>0</v>
      </c>
      <c r="AB275">
        <v>49.757488293310601</v>
      </c>
      <c r="AC275" s="1">
        <v>1.35591901678315E-14</v>
      </c>
      <c r="AD275" s="1">
        <v>4.3561010605661201E-14</v>
      </c>
      <c r="AE275">
        <v>10.3170319049533</v>
      </c>
      <c r="AF275" s="1">
        <v>-5.3056587605448502E-15</v>
      </c>
      <c r="AG275" s="1">
        <v>-4.8054197121490697E-14</v>
      </c>
      <c r="AH275" s="1">
        <v>3.5108575669203403E-14</v>
      </c>
      <c r="AI275" s="1">
        <v>8.8665079971691699E-14</v>
      </c>
      <c r="AJ275" s="1">
        <v>5.2203348108355603E-14</v>
      </c>
      <c r="AK275">
        <v>44.896853572157397</v>
      </c>
      <c r="AL275">
        <v>52.158366776223502</v>
      </c>
      <c r="AM275" s="1">
        <v>1.2773895056593499E-14</v>
      </c>
      <c r="AN275" s="1">
        <v>-1.0269808614654099E-15</v>
      </c>
      <c r="AO275" s="1">
        <v>-2.6125666391651901E-14</v>
      </c>
      <c r="AP275" s="1">
        <v>-3.5229211935976303E-14</v>
      </c>
      <c r="AQ275" s="1">
        <v>2.6504470995175201E-15</v>
      </c>
      <c r="AR275">
        <v>62.018030396578602</v>
      </c>
      <c r="AS275" s="1">
        <v>-1.9593805577834399E-13</v>
      </c>
      <c r="AT275" s="1">
        <v>1.6868336753870599E-14</v>
      </c>
      <c r="AU275" s="1">
        <v>5.21561607405825E-15</v>
      </c>
      <c r="AV275" s="1">
        <v>-1.5232372353768201E-14</v>
      </c>
      <c r="AW275" s="1">
        <v>2.77610740408358E-14</v>
      </c>
      <c r="AX275" s="1">
        <v>1.9206842908355902E-15</v>
      </c>
      <c r="AY275">
        <v>48.746462265264199</v>
      </c>
      <c r="AZ275" s="1">
        <v>4.7247959040816702E-15</v>
      </c>
      <c r="BA275" s="1">
        <v>1.05259338661785E-13</v>
      </c>
      <c r="BB275">
        <v>46.377637078473697</v>
      </c>
      <c r="BC275" s="1">
        <v>4.5728137558336197E-15</v>
      </c>
      <c r="BD275" s="1">
        <v>-9.27387955210996E-15</v>
      </c>
      <c r="BE275" s="1">
        <v>-1.2929354231539601E-13</v>
      </c>
      <c r="BF275">
        <v>42.9470882423321</v>
      </c>
      <c r="BG275" s="1">
        <v>-6.2632088426319E-15</v>
      </c>
      <c r="BH275" s="1">
        <v>1.0009449321403801E-13</v>
      </c>
      <c r="BI275" s="1">
        <v>9.6363545440525395E-16</v>
      </c>
      <c r="BJ275" s="1">
        <v>1.0923373169571499E-15</v>
      </c>
      <c r="BK275" s="1">
        <v>-3.0756649623336301E-14</v>
      </c>
      <c r="BL275" s="1">
        <v>8.9733123921873001E-14</v>
      </c>
      <c r="BM275" s="1">
        <v>-3.6238361320104602E-15</v>
      </c>
      <c r="BN275" s="1">
        <v>-1.06400662555139E-13</v>
      </c>
      <c r="BO275" s="1">
        <v>-9.91914787887097E-14</v>
      </c>
      <c r="BP275" s="1">
        <v>-2.3812990844417802E-13</v>
      </c>
      <c r="BQ275" s="1">
        <v>-7.9239995996851902E-14</v>
      </c>
      <c r="BR275">
        <v>43.227760472135799</v>
      </c>
      <c r="BS275" s="1">
        <v>-5.8926051330626401E-16</v>
      </c>
      <c r="BT275" s="1">
        <v>-3.7762050785712503E-14</v>
      </c>
      <c r="BU275" s="1">
        <v>-1.3227035228845199E-13</v>
      </c>
      <c r="BV275">
        <v>55.493791394796801</v>
      </c>
      <c r="BW275" s="1">
        <v>3.7690910667739499E-10</v>
      </c>
      <c r="BX275" s="1">
        <v>2.90962941518266E-15</v>
      </c>
      <c r="BY275" s="1">
        <v>-5.20582249003703E-14</v>
      </c>
      <c r="BZ275">
        <v>57.7930617452785</v>
      </c>
      <c r="CA275" s="1">
        <v>-1.32840039175322E-14</v>
      </c>
      <c r="CB275" s="1">
        <v>6.5511145253962098E-14</v>
      </c>
      <c r="CC275" s="1">
        <v>-5.24996704317208E-16</v>
      </c>
      <c r="CD275">
        <v>32.261380701654403</v>
      </c>
      <c r="CE275" s="1">
        <v>-1.5542908669630001E-13</v>
      </c>
      <c r="CF275" s="1">
        <v>1.2490578766120301E-14</v>
      </c>
      <c r="CG275" s="1">
        <v>2.6295033994479501E-14</v>
      </c>
      <c r="CH275" s="1">
        <v>1.50952816308883E-16</v>
      </c>
      <c r="CI275" s="1">
        <v>-1.3944003882169599E-16</v>
      </c>
      <c r="CJ275">
        <v>10.562689622379899</v>
      </c>
      <c r="CV275">
        <f>COUNTIF(B275:CU275, "&gt;1")</f>
        <v>16</v>
      </c>
    </row>
    <row r="276" spans="1:100" x14ac:dyDescent="0.2">
      <c r="A276" t="s">
        <v>359</v>
      </c>
      <c r="B276" s="1">
        <v>1.7499247621145401E-12</v>
      </c>
      <c r="C276">
        <v>37.527243362117197</v>
      </c>
      <c r="D276" s="1">
        <v>-3.4679791082892403E-14</v>
      </c>
      <c r="E276" s="1">
        <v>1.2085377226509899E-12</v>
      </c>
      <c r="F276">
        <v>0</v>
      </c>
      <c r="G276" s="1">
        <v>3.9637484836237898E-14</v>
      </c>
      <c r="H276" s="1">
        <v>4.3608496627649299E-14</v>
      </c>
      <c r="I276" s="1">
        <v>4.8947840641733298E-14</v>
      </c>
      <c r="J276" s="1">
        <v>3.5481950314583302E-14</v>
      </c>
      <c r="K276" s="1">
        <v>1.2013050124486199E-13</v>
      </c>
      <c r="L276" s="1">
        <v>1.1874831881955399E-13</v>
      </c>
      <c r="M276" s="1">
        <v>2.80565521148295E-15</v>
      </c>
      <c r="N276" s="1">
        <v>-2.5748152047718698E-12</v>
      </c>
      <c r="O276" s="1">
        <v>-6.3827200933273599E-12</v>
      </c>
      <c r="P276" s="1">
        <v>6.0592125460748196E-14</v>
      </c>
      <c r="Q276" s="1">
        <v>-3.0864436668592702E-14</v>
      </c>
      <c r="R276" s="1">
        <v>3.6325400281585102E-13</v>
      </c>
      <c r="S276" s="1">
        <v>1.5969649877963199E-14</v>
      </c>
      <c r="T276" s="1">
        <v>-2.3632741305359299E-12</v>
      </c>
      <c r="U276" s="1">
        <v>-2.2391530756886601E-12</v>
      </c>
      <c r="V276" s="1">
        <v>1.4536221536605101E-14</v>
      </c>
      <c r="W276" s="1">
        <v>5.9364645767177803E-15</v>
      </c>
      <c r="X276">
        <v>44.834665089390597</v>
      </c>
      <c r="Y276">
        <v>62.9855727153369</v>
      </c>
      <c r="Z276" s="1">
        <v>-1.14111326545991E-12</v>
      </c>
      <c r="AA276" s="1">
        <v>-9.5009716743259001E-12</v>
      </c>
      <c r="AB276" s="1">
        <v>3.0061138722270901E-12</v>
      </c>
      <c r="AC276">
        <v>60.597154317746202</v>
      </c>
      <c r="AD276" s="1">
        <v>-4.57414237235365E-12</v>
      </c>
      <c r="AE276">
        <v>10.317031904955799</v>
      </c>
      <c r="AF276" s="1">
        <v>-2.0791288023166801E-14</v>
      </c>
      <c r="AG276" s="1">
        <v>-1.84100142232885E-14</v>
      </c>
      <c r="AH276">
        <v>38.515004659152098</v>
      </c>
      <c r="AI276">
        <v>44.72940640977</v>
      </c>
      <c r="AJ276" s="1">
        <v>1.1617731130771699E-12</v>
      </c>
      <c r="AK276" s="1">
        <v>-1.8850704712193E-12</v>
      </c>
      <c r="AL276">
        <v>13.840933969641901</v>
      </c>
      <c r="AM276">
        <v>16.563468006458599</v>
      </c>
      <c r="AN276" s="1">
        <v>-2.1525914035210498E-14</v>
      </c>
      <c r="AO276" s="1">
        <v>1.19528195487718E-11</v>
      </c>
      <c r="AP276">
        <v>28.841182157572</v>
      </c>
      <c r="AQ276" s="1">
        <v>-4.0253940553131402E-12</v>
      </c>
      <c r="AR276" s="1">
        <v>1.6500190738217799E-14</v>
      </c>
      <c r="AS276" s="1">
        <v>-3.98753153604994E-15</v>
      </c>
      <c r="AT276" s="1">
        <v>4.7119224296279697E-14</v>
      </c>
      <c r="AU276" s="1">
        <v>-1.01290474416182E-12</v>
      </c>
      <c r="AV276" s="1">
        <v>-2.40701521746759E-12</v>
      </c>
      <c r="AW276" s="1">
        <v>7.5472090621948903E-16</v>
      </c>
      <c r="AX276">
        <v>48.746462265264199</v>
      </c>
      <c r="AY276">
        <v>39.449682595977997</v>
      </c>
      <c r="AZ276" s="1">
        <v>2.7437157424591099E-13</v>
      </c>
      <c r="BA276" s="1">
        <v>-2.82431763511532E-12</v>
      </c>
      <c r="BB276" s="1">
        <v>-1.2673715469190699E-13</v>
      </c>
      <c r="BC276" s="1">
        <v>2.6820122279366502E-12</v>
      </c>
      <c r="BD276" s="1">
        <v>6.7831812444408203E-13</v>
      </c>
      <c r="BE276" s="1">
        <v>1.8967365650900599E-12</v>
      </c>
      <c r="BF276" s="1">
        <v>1.5002656296069699E-13</v>
      </c>
      <c r="BG276" s="1">
        <v>5.4275011403741801E-15</v>
      </c>
      <c r="BH276" s="1">
        <v>4.9950634567813203E-12</v>
      </c>
      <c r="BI276" s="1">
        <v>-1.21483272698759E-11</v>
      </c>
      <c r="BJ276">
        <v>22.371829069984901</v>
      </c>
      <c r="BK276" s="1">
        <v>3.01372930274895E-13</v>
      </c>
      <c r="BL276">
        <v>13.974342234646199</v>
      </c>
      <c r="BM276" s="1">
        <v>5.5116730201434001E-15</v>
      </c>
      <c r="BN276" s="1">
        <v>1.8599939293831399E-12</v>
      </c>
      <c r="BO276" s="1">
        <v>-8.1919685219707701E-15</v>
      </c>
      <c r="BP276" s="1">
        <v>1.9492791622051099E-13</v>
      </c>
      <c r="BQ276" s="1">
        <v>8.7625330942871996E-14</v>
      </c>
      <c r="BR276" s="1">
        <v>-2.4856596260806702E-12</v>
      </c>
      <c r="BS276" s="1">
        <v>1.4158021278684599E-12</v>
      </c>
      <c r="BT276" s="1">
        <v>-2.02144123727951E-13</v>
      </c>
      <c r="BU276">
        <v>51.366035479007799</v>
      </c>
      <c r="BV276" s="1">
        <v>-1.4966445023050999E-14</v>
      </c>
      <c r="BW276" s="1">
        <v>-9.0683409720338506E-15</v>
      </c>
      <c r="BX276">
        <v>34.713870405636001</v>
      </c>
      <c r="BY276">
        <v>34.267932327146198</v>
      </c>
      <c r="BZ276" s="1">
        <v>4.96670353292822E-14</v>
      </c>
      <c r="CA276" s="1">
        <v>-3.8812652179601101E-13</v>
      </c>
      <c r="CB276" s="1">
        <v>2.37850359548106E-15</v>
      </c>
      <c r="CC276" s="1">
        <v>9.0249590243272992E-12</v>
      </c>
      <c r="CD276" s="1">
        <v>-4.65493247823618E-15</v>
      </c>
      <c r="CE276" s="1">
        <v>1.23947026419704E-13</v>
      </c>
      <c r="CF276" s="1">
        <v>-1.0529829023577201E-12</v>
      </c>
      <c r="CG276" s="1">
        <v>-1.5379597421957599E-15</v>
      </c>
      <c r="CH276" s="1">
        <v>-1.5144458446959601E-12</v>
      </c>
      <c r="CI276" s="1">
        <v>-8.8299203682453198E-14</v>
      </c>
      <c r="CJ276" s="1">
        <v>8.9794735794957501E-14</v>
      </c>
      <c r="CK276" s="1">
        <v>1.1602085526701201E-14</v>
      </c>
      <c r="CL276" s="1">
        <v>-2.4834717468909199E-14</v>
      </c>
      <c r="CM276" s="1">
        <v>-3.58345348661669E-13</v>
      </c>
      <c r="CV276">
        <f>COUNTIF(B276:CU276, "&gt;1")</f>
        <v>17</v>
      </c>
    </row>
    <row r="277" spans="1:100" x14ac:dyDescent="0.2">
      <c r="A277" t="s">
        <v>216</v>
      </c>
      <c r="B277" s="1">
        <v>-3.8492639669618998E-12</v>
      </c>
      <c r="C277" s="1">
        <v>1.9330243843010501E-13</v>
      </c>
      <c r="D277" s="1">
        <v>-6.01409692286394E-15</v>
      </c>
      <c r="E277" s="1">
        <v>-9.20347500668311E-14</v>
      </c>
      <c r="F277" s="1">
        <v>6.5591863232068299E-15</v>
      </c>
      <c r="G277" s="1">
        <v>3.0743738028046E-30</v>
      </c>
      <c r="H277" s="1">
        <v>-1.2087346026401801E-14</v>
      </c>
      <c r="I277" s="1">
        <v>-4.0874814849398299E-13</v>
      </c>
      <c r="J277" s="1">
        <v>4.1475213455095302E-14</v>
      </c>
      <c r="K277" s="1">
        <v>-3.7567846320668399E-14</v>
      </c>
      <c r="L277" s="1">
        <v>-2.6620466492798901E-14</v>
      </c>
      <c r="M277">
        <v>0</v>
      </c>
      <c r="N277">
        <v>16.404748520534799</v>
      </c>
      <c r="O277">
        <v>29.269467850398101</v>
      </c>
      <c r="P277">
        <v>61.763717398354103</v>
      </c>
      <c r="Q277">
        <v>49.525404558586096</v>
      </c>
      <c r="R277">
        <v>60.851930802053303</v>
      </c>
      <c r="S277">
        <v>49.679529221413503</v>
      </c>
      <c r="T277">
        <v>31.416274211297601</v>
      </c>
      <c r="U277">
        <v>24.718474892984698</v>
      </c>
      <c r="V277">
        <v>2.9568665648976702</v>
      </c>
      <c r="W277">
        <v>50.238049520120398</v>
      </c>
      <c r="X277">
        <v>29.2935688364966</v>
      </c>
      <c r="Y277">
        <v>2.13720989680332</v>
      </c>
      <c r="Z277">
        <v>44.8346650893901</v>
      </c>
      <c r="AA277">
        <v>62.985572715354699</v>
      </c>
      <c r="AB277">
        <v>27.8295669837966</v>
      </c>
      <c r="AC277">
        <v>49.757488293310601</v>
      </c>
      <c r="AD277">
        <v>22.987232975235699</v>
      </c>
      <c r="AE277">
        <v>60.597154317747297</v>
      </c>
      <c r="AF277">
        <v>28.236388769108601</v>
      </c>
      <c r="AG277" s="1">
        <v>1.5030364345383199E-13</v>
      </c>
      <c r="AH277" s="1">
        <v>1.1283764801562499E-14</v>
      </c>
      <c r="AI277" s="1">
        <v>-2.8031614987536201E-14</v>
      </c>
      <c r="AJ277" s="1">
        <v>3.5108575669203403E-14</v>
      </c>
      <c r="AK277" s="1">
        <v>5.2155929395112801E-14</v>
      </c>
      <c r="AL277" s="1">
        <v>-1.8644052895841301E-14</v>
      </c>
      <c r="AM277" s="1">
        <v>-1.1105926748995599E-14</v>
      </c>
      <c r="AN277" s="1">
        <v>3.35824178993136E-14</v>
      </c>
      <c r="AO277" s="1">
        <v>-1.5170735138525799E-14</v>
      </c>
      <c r="AP277" s="1">
        <v>-5.7677560014941203E-15</v>
      </c>
      <c r="AQ277" s="1">
        <v>-3.5229211935976303E-14</v>
      </c>
      <c r="AR277" s="1">
        <v>-3.0756614947019398E-14</v>
      </c>
      <c r="AS277" s="1">
        <v>-1.9630809879210401E-15</v>
      </c>
      <c r="AT277" s="1">
        <v>-1.5675044462267501E-13</v>
      </c>
      <c r="AU277" s="1">
        <v>-3.3969622352573598E-15</v>
      </c>
      <c r="AV277" s="1">
        <v>5.2264364047710698E-15</v>
      </c>
      <c r="AW277" s="1">
        <v>-6.2131243459016899E-14</v>
      </c>
      <c r="AX277" s="1">
        <v>-7.74935091166594E-14</v>
      </c>
      <c r="AY277" s="1">
        <v>-6.7223950179245802E-15</v>
      </c>
      <c r="AZ277" s="1">
        <v>-9.1399301754669995E-14</v>
      </c>
      <c r="BA277" s="1">
        <v>4.7247959040816702E-15</v>
      </c>
      <c r="BB277" s="1">
        <v>1.4736307412649899E-13</v>
      </c>
      <c r="BC277" s="1">
        <v>2.98880405794382E-14</v>
      </c>
      <c r="BD277" s="1">
        <v>4.4805074917141102E-14</v>
      </c>
      <c r="BE277" s="1">
        <v>6.1825863680733003E-15</v>
      </c>
      <c r="BF277" s="1">
        <v>-6.2200336805492395E-14</v>
      </c>
      <c r="BG277" s="1">
        <v>3.6173429914254903E-14</v>
      </c>
      <c r="BH277" s="1">
        <v>9.1946384128604898E-14</v>
      </c>
      <c r="BI277" s="1">
        <v>5.0047246607019097E-14</v>
      </c>
      <c r="BJ277" s="1">
        <v>9.6363545440525395E-16</v>
      </c>
      <c r="BK277" s="1">
        <v>-6.2625376414601102E-16</v>
      </c>
      <c r="BL277" s="1">
        <v>3.3007136181141397E-14</v>
      </c>
      <c r="BM277" s="1">
        <v>4.48665619609365E-14</v>
      </c>
      <c r="BN277" s="1">
        <v>7.2476722640209204E-15</v>
      </c>
      <c r="BO277" s="1">
        <v>2.52390324680637E-15</v>
      </c>
      <c r="BP277" s="1">
        <v>-2.45139500414077E-14</v>
      </c>
      <c r="BQ277" s="1">
        <v>-1.6229659675071599E-13</v>
      </c>
      <c r="BR277" s="1">
        <v>2.5759628391051799E-14</v>
      </c>
      <c r="BS277" s="1">
        <v>5.7728462653134202E-14</v>
      </c>
      <c r="BT277" s="1">
        <v>-8.9144995496458405E-14</v>
      </c>
      <c r="BU277" s="1">
        <v>-3.4687901814170801E-14</v>
      </c>
      <c r="BV277" s="1">
        <v>-5.8926051330626401E-16</v>
      </c>
      <c r="BW277" s="1">
        <v>3.4790737065869598E-15</v>
      </c>
      <c r="BX277" s="1">
        <v>1.2024577480768399E-14</v>
      </c>
      <c r="BY277" s="1">
        <v>-3.4181268274323899E-15</v>
      </c>
      <c r="BZ277" s="1">
        <v>1.3634561007497999E-13</v>
      </c>
      <c r="CA277" s="1">
        <v>-3.0417628789877599E-15</v>
      </c>
      <c r="CB277" s="1">
        <v>-8.6763708167283107E-15</v>
      </c>
      <c r="CC277" s="1">
        <v>1.6487747103864101E-12</v>
      </c>
      <c r="CD277" s="1">
        <v>-4.8762232875002903E-15</v>
      </c>
      <c r="CE277" s="1">
        <v>-1.07900709830055E-13</v>
      </c>
      <c r="CF277" s="1">
        <v>4.1999736345376601E-15</v>
      </c>
      <c r="CG277" s="1">
        <v>-1.5530870407367701E-13</v>
      </c>
      <c r="CH277" s="1">
        <v>-2.06441710022265E-13</v>
      </c>
      <c r="CI277" s="1">
        <v>-5.2590067988959002E-14</v>
      </c>
      <c r="CJ277" s="1">
        <v>-1.5804759867540101E-13</v>
      </c>
      <c r="CV277">
        <f>COUNTIF(B277:CU277, "&gt;1")</f>
        <v>19</v>
      </c>
    </row>
    <row r="278" spans="1:100" x14ac:dyDescent="0.2">
      <c r="A278" t="s">
        <v>875</v>
      </c>
      <c r="B278" s="1">
        <v>8.8209519279461104E-13</v>
      </c>
      <c r="C278" s="1">
        <v>8.4765167119213194E-15</v>
      </c>
      <c r="D278">
        <v>25.156284311534002</v>
      </c>
      <c r="E278" s="1">
        <v>-2.0349406576342701E-14</v>
      </c>
      <c r="F278">
        <v>28.1922592509266</v>
      </c>
      <c r="G278">
        <v>0</v>
      </c>
      <c r="H278">
        <v>30.411732592664801</v>
      </c>
      <c r="I278">
        <v>33.244050255854702</v>
      </c>
      <c r="J278" s="1">
        <v>-7.5081563278039299E-14</v>
      </c>
      <c r="K278" s="1">
        <v>1.1383085317931601E-13</v>
      </c>
      <c r="L278" s="1">
        <v>-7.1794197844741503E-15</v>
      </c>
      <c r="M278">
        <v>15.3255567401389</v>
      </c>
      <c r="N278" s="1">
        <v>7.9449635514963806E-15</v>
      </c>
      <c r="O278">
        <v>54.140305787073302</v>
      </c>
      <c r="P278" s="1">
        <v>-6.7327752781084305E-14</v>
      </c>
      <c r="Q278">
        <v>60.1293148730255</v>
      </c>
      <c r="R278" s="1">
        <v>3.79939158330906E-14</v>
      </c>
      <c r="S278" s="1">
        <v>-5.5233718284613102E-14</v>
      </c>
      <c r="T278" s="1">
        <v>-1.2872454081105101E-14</v>
      </c>
      <c r="U278" s="1">
        <v>-1.0864414900004E-11</v>
      </c>
      <c r="V278" s="1">
        <v>-5.7843162547965196E-15</v>
      </c>
      <c r="W278" s="1">
        <v>4.4437244399073103E-14</v>
      </c>
      <c r="X278" s="1">
        <v>4.4656975245363097E-14</v>
      </c>
      <c r="Y278" s="1">
        <v>5.9380914793502305E-14</v>
      </c>
      <c r="Z278" s="1">
        <v>-9.92638017426347E-13</v>
      </c>
      <c r="AA278">
        <v>60.597154317745598</v>
      </c>
      <c r="AB278" s="1">
        <v>9.5554941011379297E-15</v>
      </c>
      <c r="AC278" s="1">
        <v>1.17887290608666E-12</v>
      </c>
      <c r="AD278" s="1">
        <v>-1.6638510776725E-15</v>
      </c>
      <c r="AE278" s="1">
        <v>-4.5726397894595801E-11</v>
      </c>
      <c r="AF278">
        <v>42.2451383111502</v>
      </c>
      <c r="AG278" s="1">
        <v>-8.9064551751561503E-15</v>
      </c>
      <c r="AH278" s="1">
        <v>2.66672501721097E-15</v>
      </c>
      <c r="AI278" s="1">
        <v>-3.8762749228199001E-15</v>
      </c>
      <c r="AJ278" s="1">
        <v>5.6295903112978403E-14</v>
      </c>
      <c r="AK278">
        <v>36.063042965739399</v>
      </c>
      <c r="AL278" s="1">
        <v>-2.5908240226760702E-13</v>
      </c>
      <c r="AM278" s="1">
        <v>1.21556254012466E-14</v>
      </c>
      <c r="AN278">
        <v>14.294948764745801</v>
      </c>
      <c r="AO278" s="1">
        <v>-3.84547066752915E-15</v>
      </c>
      <c r="AP278" s="1">
        <v>5.5759002405217801E-14</v>
      </c>
      <c r="AQ278" s="1">
        <v>-1.03531419745809E-13</v>
      </c>
      <c r="AR278" s="1">
        <v>4.0979891383485897E-14</v>
      </c>
      <c r="AS278" s="1">
        <v>5.8461384610580096E-14</v>
      </c>
      <c r="AT278" s="1">
        <v>2.0151453809514099E-12</v>
      </c>
      <c r="AU278" s="1">
        <v>1.7469590343330301E-13</v>
      </c>
      <c r="AV278">
        <v>46.377637078473697</v>
      </c>
      <c r="AW278" s="1">
        <v>2.6673280198734299E-14</v>
      </c>
      <c r="AX278" s="1">
        <v>1.6528853714031601E-15</v>
      </c>
      <c r="AY278" s="1">
        <v>-9.8282359053840101E-15</v>
      </c>
      <c r="AZ278">
        <v>42.947088242331901</v>
      </c>
      <c r="BA278" s="1">
        <v>-4.9063483552777404E-16</v>
      </c>
      <c r="BB278">
        <v>47.787999933916801</v>
      </c>
      <c r="BC278" s="1">
        <v>1.22454801171973E-17</v>
      </c>
      <c r="BD278">
        <v>17.619628517917398</v>
      </c>
      <c r="BE278">
        <v>42.415661304914998</v>
      </c>
      <c r="BF278" s="1">
        <v>-3.8050972131084899E-13</v>
      </c>
      <c r="BG278" s="1">
        <v>1.7947541246576098E-18</v>
      </c>
      <c r="BH278" s="1">
        <v>1.9119454666006298E-15</v>
      </c>
      <c r="BI278" s="1">
        <v>3.8461260434612698E-16</v>
      </c>
      <c r="BJ278" s="1">
        <v>4.9543666037087802E-14</v>
      </c>
      <c r="BK278">
        <v>28.929323980349199</v>
      </c>
      <c r="BL278" s="1">
        <v>7.7499010120341601E-14</v>
      </c>
      <c r="BM278" s="1">
        <v>5.5278280685519899E-14</v>
      </c>
      <c r="BN278" s="1">
        <v>7.0702715511939703E-15</v>
      </c>
      <c r="BO278" s="1">
        <v>3.6549725630094001E-14</v>
      </c>
      <c r="BP278" s="1">
        <v>2.13507898054919E-14</v>
      </c>
      <c r="BQ278" s="1">
        <v>-3.5379485067951299E-14</v>
      </c>
      <c r="BR278">
        <v>33.471653273273702</v>
      </c>
      <c r="BS278" s="1">
        <v>-4.77476584797112E-15</v>
      </c>
      <c r="BT278" s="1">
        <v>2.1395974712768798E-15</v>
      </c>
      <c r="BU278" s="1">
        <v>-1.33102332463994E-14</v>
      </c>
      <c r="BV278" s="1">
        <v>-2.25905550984256E-14</v>
      </c>
      <c r="BW278" s="1">
        <v>2.6624044646551601E-15</v>
      </c>
      <c r="BX278" s="1">
        <v>-4.9795589938975797E-15</v>
      </c>
      <c r="BY278" s="1">
        <v>-1.8163006225970399E-14</v>
      </c>
      <c r="BZ278">
        <v>50.844278194486002</v>
      </c>
      <c r="CA278" s="1">
        <v>-1.93093497622131E-15</v>
      </c>
      <c r="CB278" s="1">
        <v>-8.4152734226110706E-15</v>
      </c>
      <c r="CC278" s="1">
        <v>-2.11800684095646E-15</v>
      </c>
      <c r="CD278" s="1">
        <v>-1.75165363124567E-14</v>
      </c>
      <c r="CE278" s="1">
        <v>-2.9743718495156801E-8</v>
      </c>
      <c r="CV278">
        <f>COUNTIF(B278:CU278, "&gt;1")</f>
        <v>19</v>
      </c>
    </row>
    <row r="279" spans="1:100" x14ac:dyDescent="0.2">
      <c r="A279" t="s">
        <v>705</v>
      </c>
      <c r="B279" s="1">
        <v>4.3287129799122498E-15</v>
      </c>
      <c r="C279" s="1">
        <v>2.0300009046454899E-14</v>
      </c>
      <c r="D279" s="1">
        <v>-4.8841881774572197E-14</v>
      </c>
      <c r="E279">
        <v>42.3577766208751</v>
      </c>
      <c r="F279">
        <v>0</v>
      </c>
      <c r="G279" s="1">
        <v>-1.0823529300489399E-31</v>
      </c>
      <c r="H279">
        <v>52.698081406820002</v>
      </c>
      <c r="I279">
        <v>31.885615498033999</v>
      </c>
      <c r="J279" s="1">
        <v>2.6708962083341701E-14</v>
      </c>
      <c r="K279" s="1">
        <v>-1.9824088448279401E-14</v>
      </c>
      <c r="L279" s="1">
        <v>1.0914783152831999E-14</v>
      </c>
      <c r="M279" s="1">
        <v>2.0641636441723901E-14</v>
      </c>
      <c r="N279">
        <v>16.404748520552701</v>
      </c>
      <c r="O279" s="1">
        <v>3.1626174854632298E-14</v>
      </c>
      <c r="P279" s="1">
        <v>2.1581387874048398E-14</v>
      </c>
      <c r="Q279">
        <v>49.525404558586203</v>
      </c>
      <c r="R279">
        <v>60.851930802053303</v>
      </c>
      <c r="S279" s="1">
        <v>1.7305617086172001E-14</v>
      </c>
      <c r="T279" s="1">
        <v>-1.0264431459914301E-12</v>
      </c>
      <c r="U279" s="1">
        <v>-2.4976956791601601E-14</v>
      </c>
      <c r="V279" s="1">
        <v>3.2410124569726902E-14</v>
      </c>
      <c r="W279" s="1">
        <v>7.2014267508706395E-15</v>
      </c>
      <c r="X279" s="1">
        <v>-1.29025846286838E-14</v>
      </c>
      <c r="Y279" s="1">
        <v>-6.5587012596578404E-14</v>
      </c>
      <c r="Z279" s="1">
        <v>-4.8073390390793999E-14</v>
      </c>
      <c r="AA279" s="1">
        <v>-1.69623220914266E-15</v>
      </c>
      <c r="AB279" s="1">
        <v>1.81231448231284E-14</v>
      </c>
      <c r="AC279" s="1">
        <v>-9.0957047699793703E-15</v>
      </c>
      <c r="AD279" s="1">
        <v>8.4472741514925498E-15</v>
      </c>
      <c r="AE279" s="1">
        <v>-6.2888544501274504E-15</v>
      </c>
      <c r="AF279" s="1">
        <v>-2.9373936603849903E-14</v>
      </c>
      <c r="AG279" s="1">
        <v>1.0594697844314901E-14</v>
      </c>
      <c r="AH279" s="1">
        <v>1.6056993072540899E-14</v>
      </c>
      <c r="AI279" s="1">
        <v>-3.1134346741395702E-14</v>
      </c>
      <c r="AJ279" s="1">
        <v>-1.7495488596329401E-14</v>
      </c>
      <c r="AK279" s="1">
        <v>-4.8279964194606801E-14</v>
      </c>
      <c r="AL279" s="1">
        <v>4.46552781650768E-14</v>
      </c>
      <c r="AM279" s="1">
        <v>3.8538013035219399E-14</v>
      </c>
      <c r="AN279">
        <v>13.840933969760799</v>
      </c>
      <c r="AO279">
        <v>16.5634680064585</v>
      </c>
      <c r="AP279" s="1">
        <v>9.2033741471974402E-15</v>
      </c>
      <c r="AQ279" s="1">
        <v>1.8887709725005399E-14</v>
      </c>
      <c r="AR279" s="1">
        <v>5.6477510685421598E-14</v>
      </c>
      <c r="AS279">
        <v>58.207205569548101</v>
      </c>
      <c r="AT279" s="1">
        <v>-3.0827853805607998E-15</v>
      </c>
      <c r="AU279" s="1">
        <v>-3.67189863653509E-15</v>
      </c>
      <c r="AV279" s="1">
        <v>-2.6231380481669201E-14</v>
      </c>
      <c r="AW279" s="1">
        <v>1.8841930942729201E-15</v>
      </c>
      <c r="AX279" s="1">
        <v>2.9758006878713899E-13</v>
      </c>
      <c r="AY279" s="1">
        <v>-8.8308215434367796E-14</v>
      </c>
      <c r="AZ279" s="1">
        <v>-1.7429826426588299E-14</v>
      </c>
      <c r="BA279" s="1">
        <v>2.6143650192458801E-14</v>
      </c>
      <c r="BB279" s="1">
        <v>3.64033752417841E-15</v>
      </c>
      <c r="BC279" s="1">
        <v>5.7864953299824696E-15</v>
      </c>
      <c r="BD279" s="1">
        <v>2.82236448575581E-15</v>
      </c>
      <c r="BE279" s="1">
        <v>1.6776785139828101E-14</v>
      </c>
      <c r="BF279">
        <v>42.947088242332001</v>
      </c>
      <c r="BG279" s="1">
        <v>-7.1220225827954998E-14</v>
      </c>
      <c r="BH279" s="1">
        <v>1.6492971661412101E-13</v>
      </c>
      <c r="BI279">
        <v>25.555413622485101</v>
      </c>
      <c r="BJ279" s="1">
        <v>9.7059489936488596E-15</v>
      </c>
      <c r="BK279">
        <v>49.403845658639497</v>
      </c>
      <c r="BL279">
        <v>22.371829069984901</v>
      </c>
      <c r="BM279" s="1">
        <v>-1.7647975230674299E-14</v>
      </c>
      <c r="BN279">
        <v>13.9804866024511</v>
      </c>
      <c r="BO279" s="1">
        <v>5.49599039621423E-15</v>
      </c>
      <c r="BP279">
        <v>28.921720968085499</v>
      </c>
      <c r="BQ279" s="1">
        <v>2.5405709217935401E-14</v>
      </c>
      <c r="BR279">
        <v>42.166209397689897</v>
      </c>
      <c r="BS279" s="1">
        <v>1.1950605700177799E-13</v>
      </c>
      <c r="BT279" s="1">
        <v>-7.4092677968612497E-15</v>
      </c>
      <c r="BU279">
        <v>43.227760472135699</v>
      </c>
      <c r="BV279" s="1">
        <v>5.8399802131943501E-15</v>
      </c>
      <c r="BW279">
        <v>55.493791394796297</v>
      </c>
      <c r="BX279" s="1">
        <v>-2.18410211748764E-14</v>
      </c>
      <c r="BY279">
        <v>34.713870405635802</v>
      </c>
      <c r="BZ279">
        <v>34.429283589908103</v>
      </c>
      <c r="CA279" s="1">
        <v>5.8108425253841597E-14</v>
      </c>
      <c r="CB279" s="1">
        <v>-8.4462831099452504E-14</v>
      </c>
      <c r="CC279" s="1">
        <v>8.4398069280136908E-15</v>
      </c>
      <c r="CD279">
        <v>40.210287952069699</v>
      </c>
      <c r="CE279" s="1">
        <v>-2.1342133911877E-14</v>
      </c>
      <c r="CF279" s="1">
        <v>1.5115046984497299E-15</v>
      </c>
      <c r="CG279" s="1">
        <v>1.1930980952081E-14</v>
      </c>
      <c r="CH279" s="1">
        <v>6.4691854279999395E-14</v>
      </c>
      <c r="CI279" s="1">
        <v>-1.8905300717971001E-14</v>
      </c>
      <c r="CJ279" s="1">
        <v>-7.1913797524225199E-13</v>
      </c>
      <c r="CK279" s="1">
        <v>7.17050669899999E-12</v>
      </c>
      <c r="CV279">
        <f>COUNTIF(B279:CU279, "&gt;1")</f>
        <v>21</v>
      </c>
    </row>
    <row r="280" spans="1:100" x14ac:dyDescent="0.2">
      <c r="A280" t="s">
        <v>502</v>
      </c>
      <c r="B280">
        <v>4.7940780915970098</v>
      </c>
      <c r="C280" s="1">
        <v>4.0100646035827801E-14</v>
      </c>
      <c r="D280">
        <v>27.056933589307398</v>
      </c>
      <c r="E280" s="1">
        <v>-9.5093078294347004E-14</v>
      </c>
      <c r="F280">
        <v>30.568014199087202</v>
      </c>
      <c r="G280" s="1">
        <v>2.0461899789449101E-13</v>
      </c>
      <c r="H280" s="1">
        <v>2.0632908660127199E-14</v>
      </c>
      <c r="I280" s="1">
        <v>2.1765048446396901E-14</v>
      </c>
      <c r="J280">
        <v>44.1750251161641</v>
      </c>
      <c r="K280" s="1">
        <v>4.1784574386563998E-14</v>
      </c>
      <c r="L280">
        <v>39.334473233266699</v>
      </c>
      <c r="M280" s="1">
        <v>-6.3408456613877496E-13</v>
      </c>
      <c r="N280" s="1">
        <v>9.4061719823370801E-15</v>
      </c>
      <c r="O280" s="1">
        <v>-1.02809552697931E-13</v>
      </c>
      <c r="P280" s="1">
        <v>-7.08667531521056E-14</v>
      </c>
      <c r="Q280" s="1">
        <v>-6.3443478880150096E-14</v>
      </c>
      <c r="R280" s="1">
        <v>-1.7375361539341201E-13</v>
      </c>
      <c r="S280" s="1">
        <v>-1.5212317091261701E-13</v>
      </c>
      <c r="T280" s="1">
        <v>-8.1844636134008301E-14</v>
      </c>
      <c r="U280" s="1">
        <v>2.4475517244782699E-14</v>
      </c>
      <c r="V280">
        <v>2.9568665648974601</v>
      </c>
      <c r="W280" s="1">
        <v>-8.2432990991206795E-14</v>
      </c>
      <c r="X280" s="1">
        <v>-2.7690652559844199E-14</v>
      </c>
      <c r="Y280">
        <v>2.1369439058851598</v>
      </c>
      <c r="Z280" s="1">
        <v>1.4289442304776E-15</v>
      </c>
      <c r="AA280" s="1">
        <v>2.8072549862918001E-13</v>
      </c>
      <c r="AB280" s="1">
        <v>1.3338305966547099E-14</v>
      </c>
      <c r="AC280" s="1">
        <v>2.7479228556637499E-14</v>
      </c>
      <c r="AD280">
        <v>0</v>
      </c>
      <c r="AE280">
        <v>60.597154317746799</v>
      </c>
      <c r="AF280">
        <v>28.236214422937699</v>
      </c>
      <c r="AG280">
        <v>7.4169476835562902</v>
      </c>
      <c r="AH280">
        <v>28.449788808441799</v>
      </c>
      <c r="AI280" s="1">
        <v>-8.34687054295348E-15</v>
      </c>
      <c r="AJ280">
        <v>33.8561695560565</v>
      </c>
      <c r="AK280" s="1">
        <v>6.1409441054133898E-13</v>
      </c>
      <c r="AL280" s="1">
        <v>4.3513601353806998E-14</v>
      </c>
      <c r="AM280" s="1">
        <v>1.13467939374569E-13</v>
      </c>
      <c r="AN280" s="1">
        <v>-6.45439968384775E-14</v>
      </c>
      <c r="AO280" s="1">
        <v>-4.62645553675978E-14</v>
      </c>
      <c r="AP280" s="1">
        <v>2.4386303316710599E-13</v>
      </c>
      <c r="AQ280" s="1">
        <v>1.7621732276794399E-14</v>
      </c>
      <c r="AR280" s="1">
        <v>6.7965256121406901E-14</v>
      </c>
      <c r="AS280">
        <v>28.841182157572401</v>
      </c>
      <c r="AT280" s="1">
        <v>-2.14486903754564E-13</v>
      </c>
      <c r="AU280" s="1">
        <v>-1.9574657129892899E-14</v>
      </c>
      <c r="AV280" s="1">
        <v>-2.0029629141375001E-15</v>
      </c>
      <c r="AW280">
        <v>14.26982087016</v>
      </c>
      <c r="AX280" s="1">
        <v>-3.1471745448235599E-14</v>
      </c>
      <c r="AY280" s="1">
        <v>5.0418533053912799E-14</v>
      </c>
      <c r="AZ280">
        <v>15.3759043327325</v>
      </c>
      <c r="BA280" s="1">
        <v>-5.1513036505306797E-13</v>
      </c>
      <c r="BB280" s="1">
        <v>-5.04842288577027E-14</v>
      </c>
      <c r="BC280" s="1">
        <v>2.5683192535493498E-13</v>
      </c>
      <c r="BD280" s="1">
        <v>-4.1569886077624899E-13</v>
      </c>
      <c r="BE280">
        <v>11.3468835835794</v>
      </c>
      <c r="BF280">
        <v>14.2701218972738</v>
      </c>
      <c r="BG280" s="1">
        <v>-2.1322591967255198E-15</v>
      </c>
      <c r="BH280" s="1">
        <v>4.8819704743378199E-14</v>
      </c>
      <c r="BI280">
        <v>40.773601424373503</v>
      </c>
      <c r="BJ280" s="1">
        <v>3.0483292007981998E-14</v>
      </c>
      <c r="BK280">
        <v>14.5700028624588</v>
      </c>
      <c r="BL280" s="1">
        <v>1.1571142963885501E-13</v>
      </c>
      <c r="BM280" s="1">
        <v>1.4511895415529799E-14</v>
      </c>
      <c r="BN280" s="1">
        <v>-4.6018984440503097E-15</v>
      </c>
      <c r="BO280" s="1">
        <v>5.5808305148164702E-15</v>
      </c>
      <c r="BP280">
        <v>13.980486602450799</v>
      </c>
      <c r="BQ280" s="1">
        <v>-2.1524800182912399E-15</v>
      </c>
      <c r="BR280" s="1">
        <v>-1.7547053957973999E-14</v>
      </c>
      <c r="BS280" s="1">
        <v>-8.2012429893117403E-15</v>
      </c>
      <c r="BT280" s="1">
        <v>1.9233799778097502E-12</v>
      </c>
      <c r="BU280">
        <v>4.8074493571539296</v>
      </c>
      <c r="BV280" s="1">
        <v>5.6407112234699403E-14</v>
      </c>
      <c r="BW280" s="1">
        <v>1.3463676005132001E-13</v>
      </c>
      <c r="BX280" s="1">
        <v>4.0980035996585499E-12</v>
      </c>
      <c r="BY280" s="1">
        <v>1.74758590012713E-13</v>
      </c>
      <c r="BZ280" s="1">
        <v>4.7710321989085798E-14</v>
      </c>
      <c r="CA280" s="1">
        <v>1.3583159160732799E-13</v>
      </c>
      <c r="CB280" s="1">
        <v>-6.8381609331709397E-15</v>
      </c>
      <c r="CC280" s="1">
        <v>-2.17956059517475E-14</v>
      </c>
      <c r="CD280" s="1">
        <v>4.06215625081088E-15</v>
      </c>
      <c r="CE280" s="1">
        <v>5.21560080375123E-14</v>
      </c>
      <c r="CF280" s="1">
        <v>1.4279976317861201E-14</v>
      </c>
      <c r="CG280" s="1">
        <v>-2.7152875822654901E-12</v>
      </c>
      <c r="CH280" s="1">
        <v>4.5463796790611502E-14</v>
      </c>
      <c r="CI280" s="1">
        <v>8.2023740321483799E-30</v>
      </c>
      <c r="CJ280" s="1">
        <v>1.7053238961485601E-13</v>
      </c>
      <c r="CK280" s="1">
        <v>-3.6096288496148901E-12</v>
      </c>
      <c r="CL280">
        <v>8.7333172045938507</v>
      </c>
      <c r="CM280" s="1">
        <v>-1.4054412278514301E-13</v>
      </c>
      <c r="CN280" s="1">
        <v>8.6798210820950693E-12</v>
      </c>
      <c r="CO280">
        <v>21.3099427528056</v>
      </c>
      <c r="CP280" s="1">
        <v>-2.81481534442185E-14</v>
      </c>
      <c r="CQ280" s="1">
        <v>-1.2573884397805699E-12</v>
      </c>
      <c r="CV280">
        <f>COUNTIF(B280:CU280, "&gt;1")</f>
        <v>23</v>
      </c>
    </row>
    <row r="281" spans="1:100" x14ac:dyDescent="0.2">
      <c r="A281" t="s">
        <v>503</v>
      </c>
      <c r="B281" s="1">
        <v>-1.4765071740293899E-13</v>
      </c>
      <c r="C281" s="1">
        <v>2.33031009049035E-12</v>
      </c>
      <c r="D281" s="1">
        <v>-7.0537120300591898E-14</v>
      </c>
      <c r="E281">
        <v>42.286398938826103</v>
      </c>
      <c r="F281" s="1">
        <v>-5.8974567376257503E-15</v>
      </c>
      <c r="G281">
        <v>0</v>
      </c>
      <c r="H281" s="1">
        <v>-5.2961232998373597E-14</v>
      </c>
      <c r="I281">
        <v>31.791838924236799</v>
      </c>
      <c r="J281">
        <v>44.202522047395</v>
      </c>
      <c r="K281" s="1">
        <v>-4.1784574386563998E-14</v>
      </c>
      <c r="L281" s="1">
        <v>-2.0923119217678001E-14</v>
      </c>
      <c r="M281">
        <v>34.6089159865125</v>
      </c>
      <c r="N281">
        <v>16.3513018692387</v>
      </c>
      <c r="O281" s="1">
        <v>-8.3259280702743403E-14</v>
      </c>
      <c r="P281" s="1">
        <v>-4.4665358797076399E-13</v>
      </c>
      <c r="Q281" s="1">
        <v>9.9018858258251901E-14</v>
      </c>
      <c r="R281">
        <v>60.265445450923202</v>
      </c>
      <c r="S281">
        <v>49.679529221413297</v>
      </c>
      <c r="T281">
        <v>31.323396603042301</v>
      </c>
      <c r="U281" s="1">
        <v>-2.5965659519066501E-14</v>
      </c>
      <c r="V281" s="1">
        <v>3.9793948658628404E-15</v>
      </c>
      <c r="W281">
        <v>50.197581763497702</v>
      </c>
      <c r="X281" s="1">
        <v>5.8944744969529897E-15</v>
      </c>
      <c r="Y281" s="1">
        <v>5.9364645767177803E-15</v>
      </c>
      <c r="Z281" s="1">
        <v>-1.6166300561691899E-13</v>
      </c>
      <c r="AA281" s="1">
        <v>-9.2052315442715804E-12</v>
      </c>
      <c r="AB281" s="1">
        <v>5.5366014949409902E-14</v>
      </c>
      <c r="AC281">
        <v>22.8351027350047</v>
      </c>
      <c r="AD281">
        <v>56.222686781188898</v>
      </c>
      <c r="AE281" s="1">
        <v>-2.2254028930597999E-14</v>
      </c>
      <c r="AF281" s="1">
        <v>1.0456243037813699E-13</v>
      </c>
      <c r="AG281" s="1">
        <v>3.5268215542325198E-16</v>
      </c>
      <c r="AH281">
        <v>29.180296718554899</v>
      </c>
      <c r="AI281" s="1">
        <v>-8.1845574048609699E-15</v>
      </c>
      <c r="AJ281" s="1">
        <v>5.11359537621218E-13</v>
      </c>
      <c r="AK281" s="1">
        <v>-3.7211286631471103E-14</v>
      </c>
      <c r="AL281" s="1">
        <v>-3.7930152995773601E-13</v>
      </c>
      <c r="AM281" s="1">
        <v>-2.0867808188705201E-13</v>
      </c>
      <c r="AN281" s="1">
        <v>9.5590634692296895E-14</v>
      </c>
      <c r="AO281" s="1">
        <v>-2.90084100380207E-12</v>
      </c>
      <c r="AP281" s="1">
        <v>1.47452011682829E-14</v>
      </c>
      <c r="AQ281" s="1">
        <v>-3.4156221116018501E-14</v>
      </c>
      <c r="AR281" s="1">
        <v>-2.43799517351198E-12</v>
      </c>
      <c r="AS281" s="1">
        <v>6.1409192570306203E-14</v>
      </c>
      <c r="AT281">
        <v>58.101503736239501</v>
      </c>
      <c r="AU281" s="1">
        <v>5.6616766435756798E-12</v>
      </c>
      <c r="AV281">
        <v>14.2935161312707</v>
      </c>
      <c r="AW281" s="1">
        <v>6.6277060090888194E-14</v>
      </c>
      <c r="AX281" s="1">
        <v>4.1609608093376104E-15</v>
      </c>
      <c r="AY281" s="1">
        <v>3.41487034309271E-13</v>
      </c>
      <c r="AZ281" s="1">
        <v>-1.6828076285900899E-14</v>
      </c>
      <c r="BA281" s="1">
        <v>3.6651279120627302E-13</v>
      </c>
      <c r="BB281" s="1">
        <v>-2.1999968038618899E-13</v>
      </c>
      <c r="BC281" s="1">
        <v>-7.6754122066157401E-14</v>
      </c>
      <c r="BD281">
        <v>14.2938181589448</v>
      </c>
      <c r="BE281" s="1">
        <v>1.5919513616907399E-14</v>
      </c>
      <c r="BF281">
        <v>42.861042250211</v>
      </c>
      <c r="BG281" s="1">
        <v>3.2054171184984502E-13</v>
      </c>
      <c r="BH281">
        <v>48.368929093616501</v>
      </c>
      <c r="BI281">
        <v>25.555413622485201</v>
      </c>
      <c r="BJ281">
        <v>14.594706385896201</v>
      </c>
      <c r="BK281" s="1">
        <v>5.6874039613189395E-14</v>
      </c>
      <c r="BL281">
        <v>49.334469258190701</v>
      </c>
      <c r="BM281" s="1">
        <v>-1.6430669382680501E-14</v>
      </c>
      <c r="BN281" s="1">
        <v>6.5066594464536098E-28</v>
      </c>
      <c r="BO281" s="1">
        <v>-5.41969609083572E-15</v>
      </c>
      <c r="BP281" s="1">
        <v>-7.1595858231569002E-14</v>
      </c>
      <c r="BQ281" s="1">
        <v>7.1937581457464296E-14</v>
      </c>
      <c r="BR281" s="1">
        <v>8.2867782552162496E-14</v>
      </c>
      <c r="BS281" s="1">
        <v>6.5608874787723702E-13</v>
      </c>
      <c r="BT281" s="1">
        <v>1.26952389576359E-11</v>
      </c>
      <c r="BU281" s="1">
        <v>1.01055530103522E-12</v>
      </c>
      <c r="BV281" s="1">
        <v>7.4114822566917896E-14</v>
      </c>
      <c r="BW281" s="1">
        <v>-4.7736458629043104E-13</v>
      </c>
      <c r="BX281" s="1">
        <v>-1.51129044011253E-14</v>
      </c>
      <c r="BY281" s="1">
        <v>-3.1097362027327002E-13</v>
      </c>
      <c r="BZ281" s="1">
        <v>-4.57148012961276E-14</v>
      </c>
      <c r="CA281">
        <v>49.748219810500103</v>
      </c>
      <c r="CB281" s="1">
        <v>-9.4412691795375104E-14</v>
      </c>
      <c r="CC281" s="1">
        <v>-1.48461017620718E-14</v>
      </c>
      <c r="CD281" s="1">
        <v>1.4231598945648301E-15</v>
      </c>
      <c r="CE281" s="1">
        <v>-4.9252731047619398E-14</v>
      </c>
      <c r="CF281">
        <v>40.1098640756409</v>
      </c>
      <c r="CG281" s="1">
        <v>-7.4583148355540602E-17</v>
      </c>
      <c r="CH281" s="1">
        <v>2.1426245419865001E-15</v>
      </c>
      <c r="CI281" s="1">
        <v>-1.5106376242881699E-13</v>
      </c>
      <c r="CJ281" s="1">
        <v>-6.2035311447800796E-15</v>
      </c>
      <c r="CK281" s="1">
        <v>-1.7720710064468E-13</v>
      </c>
      <c r="CL281" s="1">
        <v>-6.9165569250184403E-16</v>
      </c>
      <c r="CM281">
        <v>22.329415831787699</v>
      </c>
      <c r="CN281" s="1">
        <v>-1.9970123100447801E-14</v>
      </c>
      <c r="CO281" s="1">
        <v>-2.3375109653812699E-14</v>
      </c>
      <c r="CV281">
        <f>COUNTIF(B281:CU281, "&gt;1")</f>
        <v>23</v>
      </c>
    </row>
    <row r="282" spans="1:100" x14ac:dyDescent="0.2">
      <c r="A282" t="s">
        <v>505</v>
      </c>
      <c r="B282">
        <v>0</v>
      </c>
      <c r="C282" s="1">
        <v>-3.6808146408570202E-13</v>
      </c>
      <c r="D282" s="1">
        <v>-1.1368858035281501E-12</v>
      </c>
      <c r="E282">
        <v>42.286398938821399</v>
      </c>
      <c r="F282" s="1">
        <v>4.3136497474582596E-15</v>
      </c>
      <c r="G282" s="1">
        <v>-1.63462619373455E-12</v>
      </c>
      <c r="H282">
        <v>31.791838924236199</v>
      </c>
      <c r="I282">
        <v>44.202522047398801</v>
      </c>
      <c r="J282" s="1">
        <v>2.9969655069972003E-14</v>
      </c>
      <c r="K282" s="1">
        <v>-3.27919216619995E-14</v>
      </c>
      <c r="L282">
        <v>34.608915986513303</v>
      </c>
      <c r="M282">
        <v>16.351301869233701</v>
      </c>
      <c r="N282" s="1">
        <v>6.4887120638487002E-11</v>
      </c>
      <c r="O282" s="1">
        <v>-3.9675238453177901E-13</v>
      </c>
      <c r="P282" s="1">
        <v>7.2189627769827399E-14</v>
      </c>
      <c r="Q282">
        <v>60.265445450922201</v>
      </c>
      <c r="R282">
        <v>49.679529221413198</v>
      </c>
      <c r="S282">
        <v>31.3233966030426</v>
      </c>
      <c r="T282" s="1">
        <v>3.3720282348763598E-14</v>
      </c>
      <c r="U282" s="1">
        <v>2.2359023310607102E-27</v>
      </c>
      <c r="V282">
        <v>50.1975817634995</v>
      </c>
      <c r="W282" s="1">
        <v>2.2572350304859801E-11</v>
      </c>
      <c r="X282" s="1">
        <v>2.5989841916870398E-11</v>
      </c>
      <c r="Y282" s="1">
        <v>1.85596944302615E-13</v>
      </c>
      <c r="Z282" s="1">
        <v>-1.2846126322927801E-14</v>
      </c>
      <c r="AA282" s="1">
        <v>-1.8024034389652299E-13</v>
      </c>
      <c r="AB282">
        <v>22.835102735004899</v>
      </c>
      <c r="AC282">
        <v>56.222686781188301</v>
      </c>
      <c r="AD282" s="1">
        <v>-5.0068805523640898E-14</v>
      </c>
      <c r="AE282" s="1">
        <v>-7.6481289083145795E-14</v>
      </c>
      <c r="AF282" s="1">
        <v>1.15846375083647E-14</v>
      </c>
      <c r="AG282">
        <v>29.180296718555098</v>
      </c>
      <c r="AH282" s="1">
        <v>-2.7650884843092799E-13</v>
      </c>
      <c r="AI282" s="1">
        <v>8.3564180139906593E-15</v>
      </c>
      <c r="AJ282" s="1">
        <v>1.0893844905603101E-12</v>
      </c>
      <c r="AK282" s="1">
        <v>-3.1337941390618797E-14</v>
      </c>
      <c r="AL282" s="1">
        <v>-4.1531045633594601E-29</v>
      </c>
      <c r="AM282" s="1">
        <v>3.6500377927619598E-14</v>
      </c>
      <c r="AN282" s="1">
        <v>-2.1074245081022798E-12</v>
      </c>
      <c r="AO282" s="1">
        <v>-4.9349685467019899E-14</v>
      </c>
      <c r="AP282" s="1">
        <v>-4.2766087690200402E-14</v>
      </c>
      <c r="AQ282" s="1">
        <v>1.2143589339640701E-13</v>
      </c>
      <c r="AR282" s="1">
        <v>-1.0938621732780599E-13</v>
      </c>
      <c r="AS282">
        <v>58.101503736239799</v>
      </c>
      <c r="AT282" s="1">
        <v>4.1625843526526001E-12</v>
      </c>
      <c r="AU282">
        <v>14.29351613127</v>
      </c>
      <c r="AV282" s="1">
        <v>-1.18176796394583E-13</v>
      </c>
      <c r="AW282" s="1">
        <v>2.6192141027339101E-15</v>
      </c>
      <c r="AX282" s="1">
        <v>1.60255000970476E-13</v>
      </c>
      <c r="AY282" s="1">
        <v>-1.56512080582101E-13</v>
      </c>
      <c r="AZ282" s="1">
        <v>4.7134263506707901E-14</v>
      </c>
      <c r="BA282" s="1">
        <v>-1.7362814918192499E-25</v>
      </c>
      <c r="BB282">
        <v>14.2938181589428</v>
      </c>
      <c r="BC282" s="1">
        <v>5.0221356372664198E-14</v>
      </c>
      <c r="BD282">
        <v>42.8610422502096</v>
      </c>
      <c r="BE282" s="1">
        <v>-7.5263052953488208E-15</v>
      </c>
      <c r="BF282">
        <v>48.3689290935407</v>
      </c>
      <c r="BG282">
        <v>25.555413622486899</v>
      </c>
      <c r="BH282">
        <v>14.5947063859181</v>
      </c>
      <c r="BI282" s="1">
        <v>-4.7950479803238699E-14</v>
      </c>
      <c r="BJ282">
        <v>49.334469258187603</v>
      </c>
      <c r="BK282" s="1">
        <v>-7.0309241738426096E-14</v>
      </c>
      <c r="BL282" s="1">
        <v>-1.7407363217680601E-14</v>
      </c>
      <c r="BM282" s="1">
        <v>-4.7023899291154598E-16</v>
      </c>
      <c r="BN282" s="1">
        <v>-9.3056593612193493E-15</v>
      </c>
      <c r="BO282" s="1">
        <v>5.3872468066207595E-13</v>
      </c>
      <c r="BP282" s="1">
        <v>2.96288068943331E-14</v>
      </c>
      <c r="BQ282" s="1">
        <v>3.1505099654167699E-13</v>
      </c>
      <c r="BR282" s="1">
        <v>-7.1109700872269601E-12</v>
      </c>
      <c r="BS282" s="1">
        <v>-2.4464464911214E-14</v>
      </c>
      <c r="BT282" s="1">
        <v>-9.1101594936901005E-14</v>
      </c>
      <c r="BU282" s="1">
        <v>1.3645815631074199E-13</v>
      </c>
      <c r="BV282" s="1">
        <v>5.3460266124497298E-12</v>
      </c>
      <c r="BW282" s="1">
        <v>1.94485713025099E-14</v>
      </c>
      <c r="BX282">
        <v>49.748219810500103</v>
      </c>
      <c r="BY282" s="1">
        <v>-2.1871117046114701E-29</v>
      </c>
      <c r="BZ282" s="1">
        <v>4.1134958174066999E-13</v>
      </c>
      <c r="CA282" s="1">
        <v>-9.0222589405831206E-15</v>
      </c>
      <c r="CB282" s="1">
        <v>3.5910840354700498E-27</v>
      </c>
      <c r="CC282">
        <v>40.109864075642299</v>
      </c>
      <c r="CD282" s="1">
        <v>6.8644065112318699E-15</v>
      </c>
      <c r="CE282" s="1">
        <v>3.7999976516627198E-15</v>
      </c>
      <c r="CF282" s="1">
        <v>3.45340986211958E-13</v>
      </c>
      <c r="CG282" s="1">
        <v>9.6275496021800093E-16</v>
      </c>
      <c r="CH282" s="1">
        <v>-3.6679411571275302E-15</v>
      </c>
      <c r="CI282">
        <v>22.329415831788999</v>
      </c>
      <c r="CJ282" s="1">
        <v>-5.7848540675833999E-14</v>
      </c>
      <c r="CK282" s="1">
        <v>-2.2187730291908198E-15</v>
      </c>
      <c r="CV282">
        <f>COUNTIF(B282:CU282, "&gt;1")</f>
        <v>23</v>
      </c>
    </row>
    <row r="283" spans="1:100" x14ac:dyDescent="0.2">
      <c r="A283" t="s">
        <v>646</v>
      </c>
      <c r="B283">
        <v>4.7949588512139201</v>
      </c>
      <c r="C283" s="1">
        <v>6.8938880283373296E-14</v>
      </c>
      <c r="D283">
        <v>27.068330868508301</v>
      </c>
      <c r="E283" s="1">
        <v>-3.56808889987986E-14</v>
      </c>
      <c r="F283">
        <v>30.569761973661599</v>
      </c>
      <c r="G283">
        <v>8.1078100697299007</v>
      </c>
      <c r="H283">
        <v>52.696517825411298</v>
      </c>
      <c r="I283" s="1">
        <v>-1.20040238584446E-11</v>
      </c>
      <c r="J283" s="1">
        <v>7.2180762006506099E-14</v>
      </c>
      <c r="K283" s="1">
        <v>9.1443460012663705E-15</v>
      </c>
      <c r="L283" s="1">
        <v>-1.5184184178409399E-13</v>
      </c>
      <c r="M283" s="1">
        <v>-4.3502398728972903E-14</v>
      </c>
      <c r="N283" s="1">
        <v>1.87266921178128E-14</v>
      </c>
      <c r="O283" s="1">
        <v>-8.6996621867543701E-15</v>
      </c>
      <c r="P283" s="1">
        <v>-2.7893702681267398E-12</v>
      </c>
      <c r="Q283" s="1">
        <v>2.66766607314473E-13</v>
      </c>
      <c r="R283">
        <v>0</v>
      </c>
      <c r="S283">
        <v>49.679529221413503</v>
      </c>
      <c r="T283">
        <v>31.416274211297299</v>
      </c>
      <c r="U283" s="1">
        <v>2.1109997614633999E-14</v>
      </c>
      <c r="V283">
        <v>2.9568665648980401</v>
      </c>
      <c r="W283" s="1">
        <v>3.88268939190923E-14</v>
      </c>
      <c r="X283" s="1">
        <v>7.5973495070081099E-12</v>
      </c>
      <c r="Y283">
        <v>2.1372098968037698</v>
      </c>
      <c r="Z283" s="1">
        <v>2.5136274274697999E-15</v>
      </c>
      <c r="AA283" s="1">
        <v>1.88506250099171E-14</v>
      </c>
      <c r="AB283">
        <v>27.829566983792901</v>
      </c>
      <c r="AC283" s="1">
        <v>-3.8154933005775E-14</v>
      </c>
      <c r="AD283" s="1">
        <v>-1.02999457427202E-14</v>
      </c>
      <c r="AE283" s="1">
        <v>1.9087579325104299E-11</v>
      </c>
      <c r="AF283">
        <v>10.317031904955901</v>
      </c>
      <c r="AG283">
        <v>28.453311868373198</v>
      </c>
      <c r="AH283">
        <v>29.257618987443099</v>
      </c>
      <c r="AI283">
        <v>34.007488807060597</v>
      </c>
      <c r="AJ283" s="1">
        <v>7.8756969450011503E-14</v>
      </c>
      <c r="AK283" s="1">
        <v>1.4909617365187999E-11</v>
      </c>
      <c r="AL283" s="1">
        <v>4.7809178555415901E-14</v>
      </c>
      <c r="AM283" s="1">
        <v>-8.78088651411366E-15</v>
      </c>
      <c r="AN283" s="1">
        <v>2.49040219748952E-15</v>
      </c>
      <c r="AO283" s="1">
        <v>-5.05820554774083E-15</v>
      </c>
      <c r="AP283">
        <v>29.086378763101902</v>
      </c>
      <c r="AQ283" s="1">
        <v>9.6982782956646095E-13</v>
      </c>
      <c r="AR283" s="1">
        <v>4.2590467205260103E-15</v>
      </c>
      <c r="AS283" s="1">
        <v>8.4084919422233506E-14</v>
      </c>
      <c r="AT283" s="1">
        <v>-1.7030359446144201E-15</v>
      </c>
      <c r="AU283" s="1">
        <v>6.2949179156262703E-16</v>
      </c>
      <c r="AV283" s="1">
        <v>4.3990633696190698E-14</v>
      </c>
      <c r="AW283" s="1">
        <v>-5.2571968971944502E-15</v>
      </c>
      <c r="AX283" s="1">
        <v>-8.9428586726504006E-14</v>
      </c>
      <c r="AY283" s="1">
        <v>-1.69104937256573E-14</v>
      </c>
      <c r="AZ283" s="1">
        <v>8.7067654711736797E-14</v>
      </c>
      <c r="BA283" s="1">
        <v>-9.6763943706482394E-14</v>
      </c>
      <c r="BB283">
        <v>11.5297401849409</v>
      </c>
      <c r="BC283" s="1">
        <v>-1.3657781175403899E-16</v>
      </c>
      <c r="BD283" s="1">
        <v>3.20733601014342E-14</v>
      </c>
      <c r="BE283" s="1">
        <v>1.70755365398335E-14</v>
      </c>
      <c r="BF283" s="1">
        <v>-9.2674412123291603E-15</v>
      </c>
      <c r="BG283" s="1">
        <v>-3.7601020848962102E-14</v>
      </c>
      <c r="BH283">
        <v>48.603135814107901</v>
      </c>
      <c r="BI283" s="1">
        <v>1.370404144057E-27</v>
      </c>
      <c r="BJ283" s="1">
        <v>-4.94658620348794E-14</v>
      </c>
      <c r="BK283" s="1">
        <v>2.2132701026445899E-11</v>
      </c>
      <c r="BL283">
        <v>18.360277197416998</v>
      </c>
      <c r="BM283" s="1">
        <v>1.56161210966474E-14</v>
      </c>
      <c r="BN283" s="1">
        <v>-1.83349917349462E-14</v>
      </c>
      <c r="BO283" s="1">
        <v>-2.9521333960688098E-14</v>
      </c>
      <c r="BP283" s="1">
        <v>-4.8616459625653303E-15</v>
      </c>
      <c r="BQ283" s="1">
        <v>-9.7492084801643993E-18</v>
      </c>
      <c r="BR283" s="1">
        <v>-4.1749498144939003E-12</v>
      </c>
      <c r="BS283" s="1">
        <v>4.6066803239388998E-13</v>
      </c>
      <c r="BT283" s="1">
        <v>-8.7268134524961003E-13</v>
      </c>
      <c r="BU283" s="1">
        <v>-2.4184529675130501E-15</v>
      </c>
      <c r="BV283" s="1">
        <v>-2.1877581546847099E-14</v>
      </c>
      <c r="BW283" s="1">
        <v>8.5480263998774702E-15</v>
      </c>
      <c r="BX283">
        <v>49.827882850633699</v>
      </c>
      <c r="BY283" s="1">
        <v>-5.9147662725235403E-15</v>
      </c>
      <c r="BZ283" s="1">
        <v>-8.4114727092210603E-14</v>
      </c>
      <c r="CA283" s="1">
        <v>-5.5670685930398803E-14</v>
      </c>
      <c r="CB283" s="1">
        <v>-4.3055837597957701E-12</v>
      </c>
      <c r="CC283" s="1">
        <v>3.7817977979876103E-14</v>
      </c>
      <c r="CD283" s="1">
        <v>-5.24996704317208E-16</v>
      </c>
      <c r="CE283" s="1">
        <v>-7.1390570899477106E-15</v>
      </c>
      <c r="CF283" s="1">
        <v>-5.1498620957041199E-15</v>
      </c>
      <c r="CG283">
        <v>8.7333172045949308</v>
      </c>
      <c r="CH283">
        <v>59.334474717133503</v>
      </c>
      <c r="CI283" s="1">
        <v>-1.6332965231953001E-14</v>
      </c>
      <c r="CJ283" s="1">
        <v>5.8019671040557098E-14</v>
      </c>
      <c r="CK283">
        <v>15.4146035581325</v>
      </c>
      <c r="CL283">
        <v>10.5626896223625</v>
      </c>
      <c r="CV283">
        <f>COUNTIF(B283:CU283, "&gt;1")</f>
        <v>23</v>
      </c>
    </row>
    <row r="284" spans="1:100" x14ac:dyDescent="0.2">
      <c r="A284" t="s">
        <v>154</v>
      </c>
      <c r="B284">
        <v>0</v>
      </c>
      <c r="C284">
        <v>37.527243362131102</v>
      </c>
      <c r="D284" s="1">
        <v>2.4469313228548002E-14</v>
      </c>
      <c r="E284" s="1">
        <v>-1.01354424429506E-14</v>
      </c>
      <c r="F284" s="1">
        <v>1.7149732932145601E-14</v>
      </c>
      <c r="G284" s="1">
        <v>9.0830462208713307E-12</v>
      </c>
      <c r="H284" s="1">
        <v>-1.01709973801273E-13</v>
      </c>
      <c r="I284" s="1">
        <v>-1.0877002397099499E-13</v>
      </c>
      <c r="J284" s="1">
        <v>4.0306053502339597E-12</v>
      </c>
      <c r="K284" s="1">
        <v>-3.20829442678465E-13</v>
      </c>
      <c r="L284" s="1">
        <v>6.9857908232130503E-14</v>
      </c>
      <c r="M284" s="1">
        <v>1.20608969083393E-15</v>
      </c>
      <c r="N284" s="1">
        <v>-3.1497390394373498E-14</v>
      </c>
      <c r="O284">
        <v>61.763717398354302</v>
      </c>
      <c r="P284" s="1">
        <v>2.65450167800704E-14</v>
      </c>
      <c r="Q284" s="1">
        <v>6.3629303041021798E-14</v>
      </c>
      <c r="R284" s="1">
        <v>-1.82718202608457E-29</v>
      </c>
      <c r="S284" s="1">
        <v>-3.2218003956322101E-13</v>
      </c>
      <c r="T284" s="1">
        <v>6.3540116249944902E-14</v>
      </c>
      <c r="U284" s="1">
        <v>-9.4602470223467803E-15</v>
      </c>
      <c r="V284" s="1">
        <v>7.8360402186928502E-14</v>
      </c>
      <c r="W284" s="1">
        <v>1.7630045845793499E-13</v>
      </c>
      <c r="X284">
        <v>44.834665089390199</v>
      </c>
      <c r="Y284">
        <v>62.985572715346102</v>
      </c>
      <c r="Z284" s="1">
        <v>-4.6702126544034498E-14</v>
      </c>
      <c r="AA284" s="1">
        <v>-6.3562181883441605E-14</v>
      </c>
      <c r="AB284">
        <v>22.987232975228899</v>
      </c>
      <c r="AC284">
        <v>60.597154317746501</v>
      </c>
      <c r="AD284" s="1">
        <v>3.8884975644988103E-15</v>
      </c>
      <c r="AE284">
        <v>10.317031904956</v>
      </c>
      <c r="AF284" s="1">
        <v>2.72662364999713E-15</v>
      </c>
      <c r="AG284" s="1">
        <v>-1.9064026343108701E-12</v>
      </c>
      <c r="AH284" s="1">
        <v>-6.6782093355925397E-15</v>
      </c>
      <c r="AI284">
        <v>38.515004659152098</v>
      </c>
      <c r="AJ284">
        <v>44.896625473553399</v>
      </c>
      <c r="AK284">
        <v>52.158366776211302</v>
      </c>
      <c r="AL284">
        <v>8.6299083975790101</v>
      </c>
      <c r="AM284">
        <v>13.840933969642</v>
      </c>
      <c r="AN284">
        <v>16.563468006458599</v>
      </c>
      <c r="AO284" s="1">
        <v>6.5258256016281598E-15</v>
      </c>
      <c r="AP284">
        <v>45.746101499414401</v>
      </c>
      <c r="AQ284">
        <v>28.841182157573702</v>
      </c>
      <c r="AR284">
        <v>62.018030396597602</v>
      </c>
      <c r="AS284" s="1">
        <v>6.8491870501534399E-14</v>
      </c>
      <c r="AT284" s="1">
        <v>3.3516453661147998E-14</v>
      </c>
      <c r="AU284" s="1">
        <v>-2.20512064228186E-15</v>
      </c>
      <c r="AV284" s="1">
        <v>6.4474928722377598E-15</v>
      </c>
      <c r="AW284" s="1">
        <v>2.1412835920851501E-14</v>
      </c>
      <c r="AX284" s="1">
        <v>-1.1371669830548E-14</v>
      </c>
      <c r="AY284">
        <v>48.746462265264</v>
      </c>
      <c r="AZ284">
        <v>39.482075827869203</v>
      </c>
      <c r="BA284" s="1">
        <v>-1.1105640695389799E-14</v>
      </c>
      <c r="BB284" s="1">
        <v>1.3589172163747799E-13</v>
      </c>
      <c r="BC284" s="1">
        <v>-1.9701141459950798E-15</v>
      </c>
      <c r="BD284">
        <v>19.549174596184699</v>
      </c>
      <c r="BE284" s="1">
        <v>-2.1933996063173898E-28</v>
      </c>
      <c r="BF284" s="1">
        <v>1.0930123784684999E-14</v>
      </c>
      <c r="BG284" s="1">
        <v>3.6560482132066801E-14</v>
      </c>
      <c r="BH284" s="1">
        <v>-4.21654316781336E-14</v>
      </c>
      <c r="BI284" s="1">
        <v>1.9525603785566899E-14</v>
      </c>
      <c r="BJ284" s="1">
        <v>4.3339040413662797E-14</v>
      </c>
      <c r="BK284" s="1">
        <v>4.322337930142E-11</v>
      </c>
      <c r="BL284">
        <v>22.371829069984599</v>
      </c>
      <c r="BM284" s="1">
        <v>4.6055142641143397E-15</v>
      </c>
      <c r="BN284">
        <v>13.9804866024514</v>
      </c>
      <c r="BO284" s="1">
        <v>-2.5267598026057501E-14</v>
      </c>
      <c r="BP284" s="1">
        <v>1.1907453012454099E-13</v>
      </c>
      <c r="BQ284" s="1">
        <v>1.2622473033538699E-14</v>
      </c>
      <c r="BR284" s="1">
        <v>6.6960052277092495E-14</v>
      </c>
      <c r="BS284" s="1">
        <v>7.5640708895193901E-15</v>
      </c>
      <c r="BT284" s="1">
        <v>5.3706051431818801E-12</v>
      </c>
      <c r="BU284" s="1">
        <v>5.7639251544694505E-14</v>
      </c>
      <c r="BV284">
        <v>51.366035479007301</v>
      </c>
      <c r="BW284" s="1">
        <v>3.0012780982173899E-12</v>
      </c>
      <c r="BX284" s="1">
        <v>3.3265731874258902E-14</v>
      </c>
      <c r="BY284" s="1">
        <v>-1.5034888635770901E-14</v>
      </c>
      <c r="BZ284">
        <v>34.713870405635802</v>
      </c>
      <c r="CA284">
        <v>34.4292835899018</v>
      </c>
      <c r="CB284" s="1">
        <v>1.8721255995307801E-13</v>
      </c>
      <c r="CC284" s="1">
        <v>-1.41931170340474E-11</v>
      </c>
      <c r="CD284" s="1">
        <v>-6.4296219497922106E-14</v>
      </c>
      <c r="CE284" s="1">
        <v>8.6398324209329696E-14</v>
      </c>
      <c r="CF284" s="1">
        <v>-3.9236597014694099E-14</v>
      </c>
      <c r="CG284" s="1">
        <v>2.4094859090097101E-15</v>
      </c>
      <c r="CH284" s="1">
        <v>-7.5139293368183097E-14</v>
      </c>
      <c r="CI284" s="1">
        <v>8.8555691150070195E-13</v>
      </c>
      <c r="CJ284" s="1">
        <v>-5.89989786283307E-15</v>
      </c>
      <c r="CK284" s="1">
        <v>1.6252776569784001E-14</v>
      </c>
      <c r="CL284" s="1">
        <v>5.4795820103780303E-15</v>
      </c>
      <c r="CM284" s="1">
        <v>-1.3649599516493199E-14</v>
      </c>
      <c r="CN284" s="1">
        <v>5.92656450644526E-15</v>
      </c>
      <c r="CV284">
        <f>COUNTIF(B284:CU284, "&gt;1")</f>
        <v>24</v>
      </c>
    </row>
    <row r="285" spans="1:100" x14ac:dyDescent="0.2">
      <c r="A285" t="s">
        <v>155</v>
      </c>
      <c r="B285" s="1">
        <v>-1.07279326212282E-10</v>
      </c>
      <c r="C285" s="1">
        <v>-6.16086045318372E-12</v>
      </c>
      <c r="D285">
        <v>27.068330868487301</v>
      </c>
      <c r="E285" s="1">
        <v>9.7504409888325003E-13</v>
      </c>
      <c r="F285" s="1">
        <v>-2.6217329206734102E-13</v>
      </c>
      <c r="G285" s="1">
        <v>-5.5395665454337502E-12</v>
      </c>
      <c r="H285" s="1">
        <v>6.5310630897415905E-11</v>
      </c>
      <c r="I285" s="1">
        <v>-5.3325223915817295E-13</v>
      </c>
      <c r="J285">
        <v>41.685376283577398</v>
      </c>
      <c r="K285" s="1">
        <v>-3.9600784514838802E-13</v>
      </c>
      <c r="L285" s="1">
        <v>7.5421419822598897E-13</v>
      </c>
      <c r="M285">
        <v>30.1775948110112</v>
      </c>
      <c r="N285" s="1">
        <v>-2.0568959769184401E-13</v>
      </c>
      <c r="O285" s="1">
        <v>2.5339148934274302E-13</v>
      </c>
      <c r="P285">
        <v>61.045146176816402</v>
      </c>
      <c r="Q285" s="1">
        <v>-7.6751896769039997E-13</v>
      </c>
      <c r="R285">
        <v>60.482498635734999</v>
      </c>
      <c r="S285">
        <v>49.238615611804398</v>
      </c>
      <c r="T285">
        <v>31.358137161842699</v>
      </c>
      <c r="U285" s="1">
        <v>1.1035728768686199E-12</v>
      </c>
      <c r="V285" s="1">
        <v>5.8072108421572303E-12</v>
      </c>
      <c r="W285">
        <v>30.536607767048402</v>
      </c>
      <c r="X285" s="1">
        <v>-1.6843934926402399E-13</v>
      </c>
      <c r="Y285" s="1">
        <v>1.34164099433822E-12</v>
      </c>
      <c r="Z285" s="1">
        <v>-5.5213710706051498E-13</v>
      </c>
      <c r="AA285" s="1">
        <v>-9.27984721513074E-14</v>
      </c>
      <c r="AB285" s="1">
        <v>-1.9325726465138099E-13</v>
      </c>
      <c r="AC285" s="1">
        <v>-2.2658786089848599E-13</v>
      </c>
      <c r="AD285" s="1">
        <v>4.9865258082306199E-13</v>
      </c>
      <c r="AE285">
        <v>48.884219279991299</v>
      </c>
      <c r="AF285" s="1">
        <v>2.2819785959948801E-13</v>
      </c>
      <c r="AG285">
        <v>10.315038213627901</v>
      </c>
      <c r="AH285" s="1">
        <v>-2.7109746487606901E-13</v>
      </c>
      <c r="AI285">
        <v>29.1417406717528</v>
      </c>
      <c r="AJ285" s="1">
        <v>5.8573153010830097E-13</v>
      </c>
      <c r="AK285" s="1">
        <v>4.3453373672751398E-13</v>
      </c>
      <c r="AL285" s="1">
        <v>-2.6788143210499399E-13</v>
      </c>
      <c r="AM285">
        <v>42.896680366371598</v>
      </c>
      <c r="AN285" s="1">
        <v>7.40491575279726E-13</v>
      </c>
      <c r="AO285" s="1">
        <v>4.7638036313902605E-13</v>
      </c>
      <c r="AP285" s="1">
        <v>-6.8723680244513305E-13</v>
      </c>
      <c r="AQ285" s="1">
        <v>2.20043393134705E-11</v>
      </c>
      <c r="AR285">
        <v>28.975853532006301</v>
      </c>
      <c r="AS285">
        <v>38.982209202058201</v>
      </c>
      <c r="AT285" s="1">
        <v>-9.1461322897359797E-14</v>
      </c>
      <c r="AU285" s="1">
        <v>3.1734326739001302E-12</v>
      </c>
      <c r="AV285" s="1">
        <v>9.2979621366991394E-14</v>
      </c>
      <c r="AW285" s="1">
        <v>-4.6365662550756703E-13</v>
      </c>
      <c r="AX285" s="1">
        <v>2.6863377535368201E-13</v>
      </c>
      <c r="AY285" s="1">
        <v>1.07722695175062E-12</v>
      </c>
      <c r="AZ285" s="1">
        <v>-4.3747932748169197E-14</v>
      </c>
      <c r="BA285" s="1">
        <v>2.6921509782757599E-11</v>
      </c>
      <c r="BB285" s="1">
        <v>-5.4060807492625497E-13</v>
      </c>
      <c r="BC285" s="1">
        <v>-3.06993745124011E-12</v>
      </c>
      <c r="BD285" s="1">
        <v>-6.3712882360855295E-14</v>
      </c>
      <c r="BE285">
        <v>46.377637078473803</v>
      </c>
      <c r="BF285">
        <v>11.504963150502499</v>
      </c>
      <c r="BG285" s="1">
        <v>1.0898213326164401E-10</v>
      </c>
      <c r="BH285" s="1">
        <v>-1.4816276513973301E-13</v>
      </c>
      <c r="BI285" s="1">
        <v>1.51763064146406E-12</v>
      </c>
      <c r="BJ285">
        <v>42.9470882423321</v>
      </c>
      <c r="BK285" s="1">
        <v>2.1449970091744099E-13</v>
      </c>
      <c r="BL285">
        <v>48.232428100058499</v>
      </c>
      <c r="BM285" s="1">
        <v>1.78055796778612E-13</v>
      </c>
      <c r="BN285" s="1">
        <v>8.1721448525501705E-13</v>
      </c>
      <c r="BO285" s="1">
        <v>3.5077628265087002E-13</v>
      </c>
      <c r="BP285">
        <v>43.752701740646998</v>
      </c>
      <c r="BQ285" s="1">
        <v>-8.6476238115794597E-13</v>
      </c>
      <c r="BR285" s="1">
        <v>-1.13305028008328E-13</v>
      </c>
      <c r="BS285" s="1">
        <v>1.4578042058129601E-13</v>
      </c>
      <c r="BT285">
        <v>17.750144814841001</v>
      </c>
      <c r="BU285" s="1">
        <v>-1.4801349109470701E-12</v>
      </c>
      <c r="BV285" s="1">
        <v>-6.9717311615092201E-13</v>
      </c>
      <c r="BW285">
        <v>30.8588597681869</v>
      </c>
      <c r="BX285" s="1">
        <v>1.52046350504896E-12</v>
      </c>
      <c r="BY285" s="1">
        <v>1.23223131829224E-13</v>
      </c>
      <c r="BZ285" s="1">
        <v>-2.2399025253844699E-13</v>
      </c>
      <c r="CA285" s="1">
        <v>7.8831864767002997E-13</v>
      </c>
      <c r="CB285" s="1">
        <v>8.6733187901734903E-13</v>
      </c>
      <c r="CC285" s="1">
        <v>-9.0276005042460701E-13</v>
      </c>
      <c r="CD285" s="1">
        <v>-6.1244586761654801E-13</v>
      </c>
      <c r="CE285">
        <v>49.255804783341802</v>
      </c>
      <c r="CF285" s="1">
        <v>-3.6890363579675702E-13</v>
      </c>
      <c r="CG285" s="1">
        <v>-2.0232105523157601E-11</v>
      </c>
      <c r="CH285" s="1">
        <v>2.00046168388165E-13</v>
      </c>
      <c r="CI285" s="1">
        <v>-3.0169227921011698E-13</v>
      </c>
      <c r="CJ285" s="1">
        <v>-2.0377972570337901E-13</v>
      </c>
      <c r="CK285" s="1">
        <v>-1.0781430660539E-13</v>
      </c>
      <c r="CL285" s="1">
        <v>-3.2067947101748298E-12</v>
      </c>
      <c r="CM285" s="1">
        <v>3.70546803476961E-13</v>
      </c>
      <c r="CN285" s="1">
        <v>7.1215345777292099E-14</v>
      </c>
      <c r="CO285">
        <v>8.7333172045932592</v>
      </c>
      <c r="CP285">
        <v>52.939787553526997</v>
      </c>
      <c r="CQ285" s="1">
        <v>1.0921393890068699E-13</v>
      </c>
      <c r="CR285" s="1">
        <v>-2.7363386134259502E-13</v>
      </c>
      <c r="CS285" s="1">
        <v>2.3160108978859501E-13</v>
      </c>
      <c r="CT285" s="1">
        <v>-1.52581830990507E-10</v>
      </c>
      <c r="CU285" s="1">
        <v>-1.10938651459541E-13</v>
      </c>
      <c r="CV285">
        <f>COUNTIF(B285:CU285, "&gt;1")</f>
        <v>24</v>
      </c>
    </row>
    <row r="286" spans="1:100" x14ac:dyDescent="0.2">
      <c r="A286" t="s">
        <v>285</v>
      </c>
      <c r="B286" s="1">
        <v>-1.0421408667702901E-13</v>
      </c>
      <c r="C286" s="1">
        <v>-8.0601116152429905E-13</v>
      </c>
      <c r="D286">
        <v>27.068330868507999</v>
      </c>
      <c r="E286" s="1">
        <v>1.3313671274583301E-12</v>
      </c>
      <c r="F286" s="1">
        <v>-4.7526593443139705E-13</v>
      </c>
      <c r="G286" s="1">
        <v>-3.1467122848430599E-13</v>
      </c>
      <c r="H286" s="1">
        <v>1.11622482201332E-13</v>
      </c>
      <c r="I286" s="1">
        <v>-6.3889652695047103E-13</v>
      </c>
      <c r="J286">
        <v>41.685376283577</v>
      </c>
      <c r="K286" s="1">
        <v>2.8530994045654898E-13</v>
      </c>
      <c r="L286" s="1">
        <v>3.1075486113188102E-13</v>
      </c>
      <c r="M286">
        <v>30.177594811016501</v>
      </c>
      <c r="N286" s="1">
        <v>-3.9547997407075603E-14</v>
      </c>
      <c r="O286" s="1">
        <v>-4.4420517929197301E-14</v>
      </c>
      <c r="P286">
        <v>61.045146176805197</v>
      </c>
      <c r="Q286" s="1">
        <v>2.4679778552727698E-13</v>
      </c>
      <c r="R286">
        <v>60.4824986357347</v>
      </c>
      <c r="S286">
        <v>49.2386156118042</v>
      </c>
      <c r="T286">
        <v>31.358137161845601</v>
      </c>
      <c r="U286" s="1">
        <v>-8.6760545878106706E-14</v>
      </c>
      <c r="V286" s="1">
        <v>6.5023719804745298E-14</v>
      </c>
      <c r="W286">
        <v>30.536607767054399</v>
      </c>
      <c r="X286" s="1">
        <v>1.74255415123217E-13</v>
      </c>
      <c r="Y286" s="1">
        <v>-3.5355131646097602E-13</v>
      </c>
      <c r="Z286" s="1">
        <v>1.1476193160370101E-12</v>
      </c>
      <c r="AA286" s="1">
        <v>3.4818686094674601E-13</v>
      </c>
      <c r="AB286" s="1">
        <v>2.8773084839860601E-13</v>
      </c>
      <c r="AC286" s="1">
        <v>1.6815527665057001E-12</v>
      </c>
      <c r="AD286" s="1">
        <v>1.4937105363117201E-13</v>
      </c>
      <c r="AE286">
        <v>48.884219279991299</v>
      </c>
      <c r="AF286" s="1">
        <v>-2.8608116230497399E-13</v>
      </c>
      <c r="AG286">
        <v>10.3150382136284</v>
      </c>
      <c r="AH286" s="1">
        <v>2.82385751032095E-12</v>
      </c>
      <c r="AI286">
        <v>29.141740671753801</v>
      </c>
      <c r="AJ286" s="1">
        <v>-2.1565095419930699E-13</v>
      </c>
      <c r="AK286" s="1">
        <v>-2.42908889816486E-14</v>
      </c>
      <c r="AL286" s="1">
        <v>-2.4937782664445901E-14</v>
      </c>
      <c r="AM286">
        <v>42.896680366371498</v>
      </c>
      <c r="AN286" s="1">
        <v>1.4434029685871799E-12</v>
      </c>
      <c r="AO286" s="1">
        <v>-2.9941381106814401E-13</v>
      </c>
      <c r="AP286" s="1">
        <v>-2.08969216504079E-13</v>
      </c>
      <c r="AQ286" s="1">
        <v>-1.49628524028513E-13</v>
      </c>
      <c r="AR286">
        <v>28.975853532004901</v>
      </c>
      <c r="AS286">
        <v>38.982209202057803</v>
      </c>
      <c r="AT286" s="1">
        <v>3.5809548983841599E-13</v>
      </c>
      <c r="AU286">
        <v>0</v>
      </c>
      <c r="AV286" s="1">
        <v>-1.42407125750973E-12</v>
      </c>
      <c r="AW286" s="1">
        <v>1.8895633178271099E-13</v>
      </c>
      <c r="AX286" s="1">
        <v>1.8468246447135899E-14</v>
      </c>
      <c r="AY286" s="1">
        <v>-6.4993520550070696E-13</v>
      </c>
      <c r="AZ286" s="1">
        <v>6.4852597997435801E-13</v>
      </c>
      <c r="BA286" s="1">
        <v>7.2414892661757197E-13</v>
      </c>
      <c r="BB286" s="1">
        <v>6.2186681906734295E-13</v>
      </c>
      <c r="BC286" s="1">
        <v>9.1958091546541698E-13</v>
      </c>
      <c r="BD286" s="1">
        <v>-1.14689546346344E-13</v>
      </c>
      <c r="BE286">
        <v>46.377637078463202</v>
      </c>
      <c r="BF286">
        <v>11.504963150503199</v>
      </c>
      <c r="BG286" s="1">
        <v>-4.8233001998286303E-15</v>
      </c>
      <c r="BH286" s="1">
        <v>1.83158884380909E-14</v>
      </c>
      <c r="BI286" s="1">
        <v>4.9198573423424497E-13</v>
      </c>
      <c r="BJ286">
        <v>42.9470882423321</v>
      </c>
      <c r="BK286" s="1">
        <v>-5.8780204080660103E-13</v>
      </c>
      <c r="BL286">
        <v>48.232428100058101</v>
      </c>
      <c r="BM286" s="1">
        <v>-7.8568720982520404E-14</v>
      </c>
      <c r="BN286" s="1">
        <v>-3.2290720358505301E-13</v>
      </c>
      <c r="BO286" s="1">
        <v>1.50281710142266E-12</v>
      </c>
      <c r="BP286">
        <v>43.752701740640298</v>
      </c>
      <c r="BQ286" s="1">
        <v>-5.46597176746189E-14</v>
      </c>
      <c r="BR286" s="1">
        <v>1.5222270896988401E-13</v>
      </c>
      <c r="BS286" s="1">
        <v>-3.9047837577962802E-13</v>
      </c>
      <c r="BT286">
        <v>17.7501448148486</v>
      </c>
      <c r="BU286" s="1">
        <v>2.1024230525757899E-13</v>
      </c>
      <c r="BV286" s="1">
        <v>6.1264804678818594E-11</v>
      </c>
      <c r="BW286">
        <v>30.858859768196002</v>
      </c>
      <c r="BX286" s="1">
        <v>6.9073854672954295E-14</v>
      </c>
      <c r="BY286" s="1">
        <v>-3.5074424884578402E-13</v>
      </c>
      <c r="BZ286" s="1">
        <v>-5.60667370331082E-13</v>
      </c>
      <c r="CA286" s="1">
        <v>-3.0771129507885298E-13</v>
      </c>
      <c r="CB286" s="1">
        <v>-1.00673685259325E-12</v>
      </c>
      <c r="CC286" s="1">
        <v>-7.2920129293191101E-13</v>
      </c>
      <c r="CD286" s="1">
        <v>2.0247804371277999E-12</v>
      </c>
      <c r="CE286">
        <v>49.255804783342299</v>
      </c>
      <c r="CF286" s="1">
        <v>-7.3745247389265797E-13</v>
      </c>
      <c r="CG286" s="1">
        <v>1.2169260380455901E-13</v>
      </c>
      <c r="CH286" s="1">
        <v>-8.7940605668030602E-10</v>
      </c>
      <c r="CI286" s="1">
        <v>2.8612049289613401E-14</v>
      </c>
      <c r="CJ286" s="1">
        <v>-1.1563443186365701E-13</v>
      </c>
      <c r="CK286" s="1">
        <v>-5.7323214257323501E-13</v>
      </c>
      <c r="CL286" s="1">
        <v>-8.2386765262179599E-14</v>
      </c>
      <c r="CM286" s="1">
        <v>-3.2358991901982298E-13</v>
      </c>
      <c r="CN286" s="1">
        <v>-2.6815530376462701E-13</v>
      </c>
      <c r="CO286">
        <v>8.7333172045921899</v>
      </c>
      <c r="CP286">
        <v>52.939787553526301</v>
      </c>
      <c r="CQ286" s="1">
        <v>-1.8563795783277101E-13</v>
      </c>
      <c r="CR286" s="1">
        <v>-3.4236809726987999E-13</v>
      </c>
      <c r="CS286" s="1">
        <v>1.6014010530815099E-13</v>
      </c>
      <c r="CT286" s="1">
        <v>4.93651553317609E-13</v>
      </c>
      <c r="CU286" s="1">
        <v>-4.8526004510259299E-13</v>
      </c>
      <c r="CV286">
        <f>COUNTIF(B286:CU286, "&gt;1")</f>
        <v>24</v>
      </c>
    </row>
    <row r="287" spans="1:100" x14ac:dyDescent="0.2">
      <c r="A287" t="s">
        <v>330</v>
      </c>
      <c r="B287" s="1">
        <v>-2.1024827616338799E-14</v>
      </c>
      <c r="C287">
        <v>36.494632332539098</v>
      </c>
      <c r="D287">
        <v>27.0683308685086</v>
      </c>
      <c r="E287" s="1">
        <v>-1.9937599848917399E-13</v>
      </c>
      <c r="F287" s="1">
        <v>-1.29635932509267E-12</v>
      </c>
      <c r="G287" s="1">
        <v>-5.8758681266711704E-13</v>
      </c>
      <c r="H287" s="1">
        <v>-4.4306302045622698E-13</v>
      </c>
      <c r="I287" s="1">
        <v>-2.2730838967312299E-12</v>
      </c>
      <c r="J287">
        <v>41.685376283577099</v>
      </c>
      <c r="K287" s="1">
        <v>1.2356304750503299E-12</v>
      </c>
      <c r="L287" s="1">
        <v>-4.8966333182537395E-13</v>
      </c>
      <c r="M287">
        <v>30.071700678817599</v>
      </c>
      <c r="N287" s="1">
        <v>-1.6936504303020699E-13</v>
      </c>
      <c r="O287" s="1">
        <v>-8.7356986693916995E-14</v>
      </c>
      <c r="P287">
        <v>61.343233147971802</v>
      </c>
      <c r="Q287" s="1">
        <v>-3.4723093606166101E-13</v>
      </c>
      <c r="R287">
        <v>60.482498635733499</v>
      </c>
      <c r="S287" s="1">
        <v>-2.4125247094569199E-12</v>
      </c>
      <c r="T287">
        <v>22.298534504737599</v>
      </c>
      <c r="U287" s="1">
        <v>4.8753515408013803E-14</v>
      </c>
      <c r="V287" s="1">
        <v>-9.4287714153741597E-14</v>
      </c>
      <c r="W287">
        <v>50.238049520126602</v>
      </c>
      <c r="X287" s="1">
        <v>-2.1380971789195901E-13</v>
      </c>
      <c r="Y287" s="1">
        <v>-5.9621642987816601E-13</v>
      </c>
      <c r="Z287">
        <v>33.955425822718396</v>
      </c>
      <c r="AA287">
        <v>19.960462922342099</v>
      </c>
      <c r="AB287" s="1">
        <v>-4.71457420033243E-14</v>
      </c>
      <c r="AC287" s="1">
        <v>5.1693119733849901E-13</v>
      </c>
      <c r="AD287" s="1">
        <v>-7.0256203517820596E-13</v>
      </c>
      <c r="AE287">
        <v>60.597154317746401</v>
      </c>
      <c r="AF287" s="1">
        <v>-2.8260167561004801E-13</v>
      </c>
      <c r="AG287">
        <v>9.8986898036392699</v>
      </c>
      <c r="AH287" s="1">
        <v>-1.9547445815075802E-11</v>
      </c>
      <c r="AI287" s="1">
        <v>1.2419438097543501E-12</v>
      </c>
      <c r="AJ287" s="1">
        <v>-8.3586404342791496E-14</v>
      </c>
      <c r="AK287" s="1">
        <v>-9.8046758390347699E-14</v>
      </c>
      <c r="AL287">
        <v>38.517036645921998</v>
      </c>
      <c r="AM287">
        <v>44.413563980897798</v>
      </c>
      <c r="AN287">
        <v>0</v>
      </c>
      <c r="AO287" s="1">
        <v>-4.5786563874192905E-13</v>
      </c>
      <c r="AP287" s="1">
        <v>-1.03746716477031E-13</v>
      </c>
      <c r="AQ287" s="1">
        <v>-3.6038634712599702E-13</v>
      </c>
      <c r="AR287" s="1">
        <v>4.5842203845291797E-13</v>
      </c>
      <c r="AS287">
        <v>42.484022407576902</v>
      </c>
      <c r="AT287" s="1">
        <v>1.9101701996070499E-12</v>
      </c>
      <c r="AU287" s="1">
        <v>-1.00412589456748E-12</v>
      </c>
      <c r="AV287" s="1">
        <v>-2.98513521230867E-13</v>
      </c>
      <c r="AW287" s="1">
        <v>-1.46922245685672E-13</v>
      </c>
      <c r="AX287" s="1">
        <v>-3.0333135157960498E-13</v>
      </c>
      <c r="AY287" s="1">
        <v>-4.12711296802471E-13</v>
      </c>
      <c r="AZ287" s="1">
        <v>-7.5025987321674701E-14</v>
      </c>
      <c r="BA287" s="1">
        <v>-7.1887032370189798E-13</v>
      </c>
      <c r="BB287" s="1">
        <v>-5.8704245628653801E-13</v>
      </c>
      <c r="BC287" s="1">
        <v>-6.7782930941893203E-12</v>
      </c>
      <c r="BD287" s="1">
        <v>1.0802598782158199E-12</v>
      </c>
      <c r="BE287">
        <v>46.377637078473803</v>
      </c>
      <c r="BF287">
        <v>11.2021717487073</v>
      </c>
      <c r="BG287" s="1">
        <v>-3.5635292479434301E-12</v>
      </c>
      <c r="BH287" s="1">
        <v>7.6634756555390596E-13</v>
      </c>
      <c r="BI287" s="1">
        <v>1.5234557601506601E-12</v>
      </c>
      <c r="BJ287">
        <v>42.947088242332001</v>
      </c>
      <c r="BK287" s="1">
        <v>-1.5754073144862199E-12</v>
      </c>
      <c r="BL287" s="1">
        <v>-2.9825015120771601E-13</v>
      </c>
      <c r="BM287" s="1">
        <v>-1.85286933290063E-13</v>
      </c>
      <c r="BN287" s="1">
        <v>-2.1446535871555401E-12</v>
      </c>
      <c r="BO287" s="1">
        <v>-1.0209164216210801E-12</v>
      </c>
      <c r="BP287">
        <v>43.803362240424697</v>
      </c>
      <c r="BQ287" s="1">
        <v>6.0791220237938404E-14</v>
      </c>
      <c r="BR287" s="1">
        <v>2.05147691700468E-13</v>
      </c>
      <c r="BS287" s="1">
        <v>3.7108762946886299E-14</v>
      </c>
      <c r="BT287">
        <v>17.750144814849399</v>
      </c>
      <c r="BU287" s="1">
        <v>7.0644871761323995E-14</v>
      </c>
      <c r="BV287" s="1">
        <v>-7.5566297085873201E-13</v>
      </c>
      <c r="BW287">
        <v>42.166209397690601</v>
      </c>
      <c r="BX287" s="1">
        <v>1.7806567696408599E-12</v>
      </c>
      <c r="BY287" s="1">
        <v>1.4485256784812498E-14</v>
      </c>
      <c r="BZ287" s="1">
        <v>1.21097090918555E-10</v>
      </c>
      <c r="CA287" s="1">
        <v>2.8880966805590602E-13</v>
      </c>
      <c r="CB287">
        <v>41.173396025070097</v>
      </c>
      <c r="CC287" s="1">
        <v>-8.6776458316941702E-13</v>
      </c>
      <c r="CD287" s="1">
        <v>6.6105218020064096E-13</v>
      </c>
      <c r="CE287" s="1">
        <v>4.6764766599040996E-12</v>
      </c>
      <c r="CF287" s="1">
        <v>2.1746845660249501E-13</v>
      </c>
      <c r="CG287" s="1">
        <v>-1.47401820863663E-13</v>
      </c>
      <c r="CH287" s="1">
        <v>-1.17950756438524E-12</v>
      </c>
      <c r="CI287" s="1">
        <v>-1.6742696376937899E-13</v>
      </c>
      <c r="CJ287" s="1">
        <v>-4.6894557880626604E-13</v>
      </c>
      <c r="CK287" s="1">
        <v>1.10238851990011E-13</v>
      </c>
      <c r="CL287" s="1">
        <v>4.9987431934187301E-12</v>
      </c>
      <c r="CM287" s="1">
        <v>6.1819702955336998E-14</v>
      </c>
      <c r="CN287" s="1">
        <v>6.4959770887079994E-14</v>
      </c>
      <c r="CO287">
        <v>8.7333172046317298</v>
      </c>
      <c r="CP287">
        <v>53.181362859735501</v>
      </c>
      <c r="CQ287" s="1">
        <v>7.6214794306121203E-14</v>
      </c>
      <c r="CR287" s="1">
        <v>9.8669021507186296E-14</v>
      </c>
      <c r="CS287" s="1">
        <v>3.5406843297083201E-13</v>
      </c>
      <c r="CT287" s="1">
        <v>1.1754323444891E-13</v>
      </c>
      <c r="CU287" s="1">
        <v>-2.9286977034698098E-13</v>
      </c>
      <c r="CV287">
        <f>COUNTIF(B287:CU287, "&gt;1")</f>
        <v>24</v>
      </c>
    </row>
    <row r="288" spans="1:100" x14ac:dyDescent="0.2">
      <c r="A288" t="s">
        <v>345</v>
      </c>
      <c r="B288" s="1">
        <v>2.24498243002164E-12</v>
      </c>
      <c r="C288" s="1">
        <v>2.0891984354896601E-11</v>
      </c>
      <c r="D288">
        <v>27.068330868507701</v>
      </c>
      <c r="E288" s="1">
        <v>3.6174009718311298E-14</v>
      </c>
      <c r="F288" s="1">
        <v>-1.6477013488341799E-12</v>
      </c>
      <c r="G288" s="1">
        <v>-1.1046421841955E-12</v>
      </c>
      <c r="H288">
        <v>30.059580289869501</v>
      </c>
      <c r="I288">
        <v>31.885615498034099</v>
      </c>
      <c r="J288" s="1">
        <v>-1.03107402690433E-27</v>
      </c>
      <c r="K288">
        <v>44.954626812420102</v>
      </c>
      <c r="L288" s="1">
        <v>5.6312800850594499E-12</v>
      </c>
      <c r="M288" s="1">
        <v>4.8607210037834402E-13</v>
      </c>
      <c r="N288">
        <v>16.404748520552602</v>
      </c>
      <c r="O288" s="1">
        <v>2.60480595463594E-12</v>
      </c>
      <c r="P288" s="1">
        <v>1.5624047048170001E-15</v>
      </c>
      <c r="Q288" s="1">
        <v>-9.0511543564416192E-15</v>
      </c>
      <c r="R288" s="1">
        <v>-2.2987856837909901E-12</v>
      </c>
      <c r="S288" s="1">
        <v>-3.4590109932889302E-12</v>
      </c>
      <c r="T288" s="1">
        <v>-1.1909119689397699E-10</v>
      </c>
      <c r="U288" s="1">
        <v>-5.7650831671543697E-12</v>
      </c>
      <c r="V288">
        <v>2.9568665648976702</v>
      </c>
      <c r="W288" s="1">
        <v>-1.2418212548776801E-14</v>
      </c>
      <c r="X288" s="1">
        <v>-7.3345666216211102E-12</v>
      </c>
      <c r="Y288">
        <v>2.1372098968035198</v>
      </c>
      <c r="Z288">
        <v>44.834665089390903</v>
      </c>
      <c r="AA288" s="1">
        <v>-2.0038326509361099E-13</v>
      </c>
      <c r="AB288" s="1">
        <v>2.1757719990901499E-12</v>
      </c>
      <c r="AC288">
        <v>49.757488293310303</v>
      </c>
      <c r="AD288">
        <v>22.987232975235599</v>
      </c>
      <c r="AE288" s="1">
        <v>7.2634307210433297E-15</v>
      </c>
      <c r="AF288" s="1">
        <v>7.5343701057916694E-15</v>
      </c>
      <c r="AG288" s="1">
        <v>-9.8503596750040202E-13</v>
      </c>
      <c r="AH288" s="1">
        <v>-3.1845193811689998E-12</v>
      </c>
      <c r="AI288" s="1">
        <v>9.2000424499786402E-12</v>
      </c>
      <c r="AJ288" s="1">
        <v>2.6161088191511298E-13</v>
      </c>
      <c r="AK288" s="1">
        <v>1.5256034601670301E-13</v>
      </c>
      <c r="AL288">
        <v>38.517036645922701</v>
      </c>
      <c r="AM288" s="1">
        <v>-1.5838208531440799E-11</v>
      </c>
      <c r="AN288">
        <v>33.2077814517585</v>
      </c>
      <c r="AO288" s="1">
        <v>1.6110920833641499E-13</v>
      </c>
      <c r="AP288">
        <v>13.840933969641799</v>
      </c>
      <c r="AQ288" s="1">
        <v>3.12485241634728E-15</v>
      </c>
      <c r="AR288" s="1">
        <v>-3.4190132179681601E-12</v>
      </c>
      <c r="AS288" s="1">
        <v>1.5771072946826201E-12</v>
      </c>
      <c r="AT288" s="1">
        <v>1.01546157523851E-11</v>
      </c>
      <c r="AU288" s="1">
        <v>-1.48498624702827E-13</v>
      </c>
      <c r="AV288" s="1">
        <v>2.2221060578360801E-14</v>
      </c>
      <c r="AW288">
        <v>14.9979904790448</v>
      </c>
      <c r="AX288">
        <v>14.3343401135749</v>
      </c>
      <c r="AY288" s="1">
        <v>-4.9473093501392898E-11</v>
      </c>
      <c r="AZ288" s="1">
        <v>4.8195709039255803E-14</v>
      </c>
      <c r="BA288" s="1">
        <v>-3.2369876372472799E-12</v>
      </c>
      <c r="BB288" s="1">
        <v>-4.6791029585734799E-11</v>
      </c>
      <c r="BC288" s="1">
        <v>-4.6450477446639102E-12</v>
      </c>
      <c r="BD288" s="1">
        <v>-2.9467522803600199E-12</v>
      </c>
      <c r="BE288" s="1">
        <v>1.00033014117467E-12</v>
      </c>
      <c r="BF288" s="1">
        <v>-4.6780562430207696E-12</v>
      </c>
      <c r="BG288">
        <v>0</v>
      </c>
      <c r="BH288" s="1">
        <v>-4.8533428495760003E-15</v>
      </c>
      <c r="BI288" s="1">
        <v>-1.18942942536169E-11</v>
      </c>
      <c r="BJ288">
        <v>30.224446343458101</v>
      </c>
      <c r="BK288" s="1">
        <v>1.7616094624174599E-14</v>
      </c>
      <c r="BL288" s="1">
        <v>-9.3180462431603195E-12</v>
      </c>
      <c r="BM288" s="1">
        <v>5.12623654337301E-12</v>
      </c>
      <c r="BN288" s="1">
        <v>1.0042866072003601E-12</v>
      </c>
      <c r="BO288" s="1">
        <v>-3.3602729724637401E-12</v>
      </c>
      <c r="BP288" s="1">
        <v>-5.4079378444959501E-13</v>
      </c>
      <c r="BQ288" s="1">
        <v>-3.6067237965790199E-30</v>
      </c>
      <c r="BR288" s="1">
        <v>-3.4407440288015498E-14</v>
      </c>
      <c r="BS288" s="1">
        <v>2.5657487047563298E-12</v>
      </c>
      <c r="BT288" s="1">
        <v>2.9255821502851698E-10</v>
      </c>
      <c r="BU288">
        <v>31.159533172987999</v>
      </c>
      <c r="BV288">
        <v>42.166209397686202</v>
      </c>
      <c r="BW288" s="1">
        <v>-5.2854488864936698E-12</v>
      </c>
      <c r="BX288" s="1">
        <v>1.00646889155256E-12</v>
      </c>
      <c r="BY288" s="1">
        <v>2.4921701402678501E-14</v>
      </c>
      <c r="BZ288" s="1">
        <v>2.08066690631974E-11</v>
      </c>
      <c r="CA288">
        <v>11.3825611227129</v>
      </c>
      <c r="CB288">
        <v>45.091836406910197</v>
      </c>
      <c r="CC288">
        <v>14.489990254965701</v>
      </c>
      <c r="CD288">
        <v>14.157163249573101</v>
      </c>
      <c r="CE288">
        <v>43.406829523907298</v>
      </c>
      <c r="CF288" s="1">
        <v>-7.3472231654892804E-15</v>
      </c>
      <c r="CG288" s="1">
        <v>8.8550519342513703E-12</v>
      </c>
      <c r="CH288" s="1">
        <v>-2.7679769848819199E-14</v>
      </c>
      <c r="CI288" s="1">
        <v>3.7292609367373198E-16</v>
      </c>
      <c r="CJ288" s="1">
        <v>1.41457599823601E-10</v>
      </c>
      <c r="CK288">
        <v>23.6849410111537</v>
      </c>
      <c r="CL288" s="1">
        <v>-4.1195061375710599E-12</v>
      </c>
      <c r="CM288" s="1">
        <v>1.5272708838153301E-13</v>
      </c>
      <c r="CN288" s="1">
        <v>9.5074753895177698E-16</v>
      </c>
      <c r="CO288" s="1">
        <v>-4.1059979871032798E-14</v>
      </c>
      <c r="CP288" s="1">
        <v>1.03721461278995E-14</v>
      </c>
      <c r="CQ288" s="1">
        <v>9.4304132983543204E-13</v>
      </c>
      <c r="CV288">
        <f>COUNTIF(B288:CU288, "&gt;1")</f>
        <v>24</v>
      </c>
    </row>
    <row r="289" spans="1:100" x14ac:dyDescent="0.2">
      <c r="A289" t="s">
        <v>396</v>
      </c>
      <c r="B289" s="1">
        <v>-2.44592936376599E-15</v>
      </c>
      <c r="C289">
        <v>37.527243362130697</v>
      </c>
      <c r="D289" s="1">
        <v>1.20953443163812E-13</v>
      </c>
      <c r="E289" s="1">
        <v>-2.9315270042772898E-14</v>
      </c>
      <c r="F289" s="1">
        <v>-1.7927569945312902E-11</v>
      </c>
      <c r="G289">
        <v>0</v>
      </c>
      <c r="H289" s="1">
        <v>-1.3279177035599001E-10</v>
      </c>
      <c r="I289" s="1">
        <v>4.47280320630764E-14</v>
      </c>
      <c r="J289" s="1">
        <v>3.4007671691591801E-14</v>
      </c>
      <c r="K289" s="1">
        <v>4.9922315947374398E-14</v>
      </c>
      <c r="L289" s="1">
        <v>2.6834501447691099E-14</v>
      </c>
      <c r="M289" s="1">
        <v>5.25063215304956E-14</v>
      </c>
      <c r="N289" s="1">
        <v>6.3560950870770496E-15</v>
      </c>
      <c r="O289">
        <v>61.763717398354899</v>
      </c>
      <c r="P289" s="1">
        <v>1.4864840055156401E-13</v>
      </c>
      <c r="Q289" s="1">
        <v>-1.17399391446373E-14</v>
      </c>
      <c r="R289" s="1">
        <v>-3.0128382653503602E-14</v>
      </c>
      <c r="S289" s="1">
        <v>1.6886656898278299E-13</v>
      </c>
      <c r="T289" s="1">
        <v>9.1783232914870403E-14</v>
      </c>
      <c r="U289" s="1">
        <v>-2.0948420266821099E-14</v>
      </c>
      <c r="V289" s="1">
        <v>-1.74228959698114E-14</v>
      </c>
      <c r="W289" s="1">
        <v>-1.01259798685588E-14</v>
      </c>
      <c r="X289" s="1">
        <v>-2.9268953608703398E-14</v>
      </c>
      <c r="Y289">
        <v>44.834665089390001</v>
      </c>
      <c r="Z289">
        <v>62.985572715350401</v>
      </c>
      <c r="AA289" s="1">
        <v>-1.2440686358368299E-14</v>
      </c>
      <c r="AB289" s="1">
        <v>-8.1840307721841204E-15</v>
      </c>
      <c r="AC289">
        <v>22.987232975236001</v>
      </c>
      <c r="AD289">
        <v>60.597154317734002</v>
      </c>
      <c r="AE289" s="1">
        <v>-4.3330935654651199E-12</v>
      </c>
      <c r="AF289">
        <v>10.317031904956099</v>
      </c>
      <c r="AG289" s="1">
        <v>-3.4635184287262201E-12</v>
      </c>
      <c r="AH289" s="1">
        <v>3.6718011190500902E-14</v>
      </c>
      <c r="AI289" s="1">
        <v>1.09494658657506E-14</v>
      </c>
      <c r="AJ289">
        <v>38.515004659151899</v>
      </c>
      <c r="AK289">
        <v>44.896625473553101</v>
      </c>
      <c r="AL289">
        <v>52.158366776223801</v>
      </c>
      <c r="AM289">
        <v>8.6299083975850301</v>
      </c>
      <c r="AN289">
        <v>13.840933969641799</v>
      </c>
      <c r="AO289">
        <v>16.563468006458699</v>
      </c>
      <c r="AP289" s="1">
        <v>1.97819418840751E-14</v>
      </c>
      <c r="AQ289">
        <v>45.746101499414998</v>
      </c>
      <c r="AR289">
        <v>28.841182157527602</v>
      </c>
      <c r="AS289">
        <v>62.018030396578503</v>
      </c>
      <c r="AT289" s="1">
        <v>-1.9077843145422399E-14</v>
      </c>
      <c r="AU289" s="1">
        <v>5.9012788199577602E-15</v>
      </c>
      <c r="AV289" s="1">
        <v>-1.4178680199556799E-13</v>
      </c>
      <c r="AW289" s="1">
        <v>-5.0787258176211198E-14</v>
      </c>
      <c r="AX289" s="1">
        <v>6.7630010883856504E-14</v>
      </c>
      <c r="AY289">
        <v>48.746462265264</v>
      </c>
      <c r="AZ289">
        <v>39.4820758278684</v>
      </c>
      <c r="BA289" s="1">
        <v>-2.8559374162810597E-14</v>
      </c>
      <c r="BB289" s="1">
        <v>-2.5182958386966999E-14</v>
      </c>
      <c r="BC289" s="1">
        <v>-2.0283820198891401E-14</v>
      </c>
      <c r="BD289">
        <v>19.549174596184901</v>
      </c>
      <c r="BE289" s="1">
        <v>9.7406522751832901E-15</v>
      </c>
      <c r="BF289" s="1">
        <v>-3.9253808128033998E-14</v>
      </c>
      <c r="BG289" s="1">
        <v>-2.39408117407221E-14</v>
      </c>
      <c r="BH289" s="1">
        <v>-2.69990087112595E-14</v>
      </c>
      <c r="BI289" s="1">
        <v>1.1071332026868301E-13</v>
      </c>
      <c r="BJ289" s="1">
        <v>1.2095906582715699E-15</v>
      </c>
      <c r="BK289" s="1">
        <v>3.8314814696821098E-16</v>
      </c>
      <c r="BL289" s="1">
        <v>1.3714282934995301E-13</v>
      </c>
      <c r="BM289">
        <v>22.371829069985001</v>
      </c>
      <c r="BN289" s="1">
        <v>9.1711050180540602E-15</v>
      </c>
      <c r="BO289">
        <v>13.980486602451601</v>
      </c>
      <c r="BP289" s="1">
        <v>1.1087299514916E-14</v>
      </c>
      <c r="BQ289" s="1">
        <v>7.4475190467911694E-14</v>
      </c>
      <c r="BR289" s="1">
        <v>-2.8271577013106999E-14</v>
      </c>
      <c r="BS289" s="1">
        <v>9.8436378978178099E-29</v>
      </c>
      <c r="BT289" s="1">
        <v>-1.10739015161331E-13</v>
      </c>
      <c r="BU289" s="1">
        <v>1.8737998145732499E-14</v>
      </c>
      <c r="BV289" s="1">
        <v>9.3070690449840399E-14</v>
      </c>
      <c r="BW289" s="1">
        <v>-4.6647990936523699E-14</v>
      </c>
      <c r="BX289">
        <v>51.366035479006698</v>
      </c>
      <c r="BY289" s="1">
        <v>-7.7017439873648E-14</v>
      </c>
      <c r="BZ289" s="1">
        <v>-2.4501721701783001E-14</v>
      </c>
      <c r="CA289" s="1">
        <v>4.56057284172834E-14</v>
      </c>
      <c r="CB289">
        <v>34.713870405635902</v>
      </c>
      <c r="CC289">
        <v>34.429283589908401</v>
      </c>
      <c r="CD289" s="1">
        <v>2.8907804804110001E-14</v>
      </c>
      <c r="CE289" s="1">
        <v>-4.7365762845896499E-14</v>
      </c>
      <c r="CF289" s="1">
        <v>-1.8274337883930499E-14</v>
      </c>
      <c r="CG289" s="1">
        <v>-3.2934814737054803E-14</v>
      </c>
      <c r="CH289" s="1">
        <v>-4.3303274627543798E-14</v>
      </c>
      <c r="CI289" s="1">
        <v>-2.67999390844924E-14</v>
      </c>
      <c r="CJ289" s="1">
        <v>1.0014013995673999E-13</v>
      </c>
      <c r="CK289" s="1">
        <v>-2.4424585097035599E-14</v>
      </c>
      <c r="CL289" s="1">
        <v>-3.1587055941820897E-14</v>
      </c>
      <c r="CM289" s="1">
        <v>2.9131649676740298E-14</v>
      </c>
      <c r="CN289" s="1">
        <v>2.9545947641886597E-14</v>
      </c>
      <c r="CO289" s="1">
        <v>-3.6123876636103498E-14</v>
      </c>
      <c r="CP289" s="1">
        <v>1.1689430776426601E-14</v>
      </c>
      <c r="CV289">
        <f>COUNTIF(B289:CU289, "&gt;1")</f>
        <v>24</v>
      </c>
    </row>
    <row r="290" spans="1:100" x14ac:dyDescent="0.2">
      <c r="A290" t="s">
        <v>507</v>
      </c>
      <c r="B290" s="1">
        <v>-1.00595524110451E-16</v>
      </c>
      <c r="C290">
        <v>0</v>
      </c>
      <c r="D290" s="1">
        <v>-7.1943069816851097E-29</v>
      </c>
      <c r="E290">
        <v>42.286398938821499</v>
      </c>
      <c r="F290" s="1">
        <v>-5.4293728716318701E-14</v>
      </c>
      <c r="G290" s="1">
        <v>-1.22845361731968E-13</v>
      </c>
      <c r="H290" s="1">
        <v>3.2701162073161997E-14</v>
      </c>
      <c r="I290">
        <v>31.791838924228699</v>
      </c>
      <c r="J290">
        <v>44.202522047395298</v>
      </c>
      <c r="K290" s="1">
        <v>-3.73369849797653E-16</v>
      </c>
      <c r="L290" s="1">
        <v>3.1047227790501998E-13</v>
      </c>
      <c r="M290">
        <v>34.608915986513502</v>
      </c>
      <c r="N290">
        <v>16.351301869233701</v>
      </c>
      <c r="O290" s="1">
        <v>2.5773892070375701E-14</v>
      </c>
      <c r="P290" s="1">
        <v>-2.1788811085550801E-14</v>
      </c>
      <c r="Q290" s="1">
        <v>3.3622438206727099E-14</v>
      </c>
      <c r="R290">
        <v>60.265445450922499</v>
      </c>
      <c r="S290">
        <v>49.679529221413397</v>
      </c>
      <c r="T290">
        <v>31.323396603042202</v>
      </c>
      <c r="U290" s="1">
        <v>6.2597282399136595E-13</v>
      </c>
      <c r="V290" s="1">
        <v>7.8307428993389299E-13</v>
      </c>
      <c r="W290">
        <v>50.197581763498398</v>
      </c>
      <c r="X290" s="1">
        <v>8.7878255693400499E-14</v>
      </c>
      <c r="Y290" s="1">
        <v>-8.69566789113183E-13</v>
      </c>
      <c r="Z290" s="1">
        <v>1.7944357555257201E-13</v>
      </c>
      <c r="AA290" s="1">
        <v>-6.8533308353346498E-14</v>
      </c>
      <c r="AB290" s="1">
        <v>-5.2394818418582897E-28</v>
      </c>
      <c r="AC290" s="1">
        <v>-1.08599715159799E-13</v>
      </c>
      <c r="AD290">
        <v>22.835102735005101</v>
      </c>
      <c r="AE290">
        <v>56.222686781188798</v>
      </c>
      <c r="AF290" s="1">
        <v>-1.14837120871565E-15</v>
      </c>
      <c r="AG290" s="1">
        <v>1.2127576459531601E-13</v>
      </c>
      <c r="AH290" s="1">
        <v>3.0537043471347801E-13</v>
      </c>
      <c r="AI290">
        <v>29.180296718555301</v>
      </c>
      <c r="AJ290" s="1">
        <v>-8.37834613511388E-14</v>
      </c>
      <c r="AK290" s="1">
        <v>-2.3427738470122199E-28</v>
      </c>
      <c r="AL290" s="1">
        <v>1.8201061148002201E-28</v>
      </c>
      <c r="AM290" s="1">
        <v>2.3598754884668802E-13</v>
      </c>
      <c r="AN290" s="1">
        <v>-1.80133459124777E-28</v>
      </c>
      <c r="AO290" s="1">
        <v>-4.00704889845831E-13</v>
      </c>
      <c r="AP290" s="1">
        <v>5.0388729652197899E-14</v>
      </c>
      <c r="AQ290" s="1">
        <v>-7.4795061344401896E-29</v>
      </c>
      <c r="AR290" s="1">
        <v>6.1524573428865196E-15</v>
      </c>
      <c r="AS290" s="1">
        <v>-8.0601150260456695E-13</v>
      </c>
      <c r="AT290" s="1">
        <v>-7.2819050443315699E-15</v>
      </c>
      <c r="AU290" s="1">
        <v>1.26431780077174E-13</v>
      </c>
      <c r="AV290">
        <v>58.101503736239302</v>
      </c>
      <c r="AW290" s="1">
        <v>-1.3057435899171901E-14</v>
      </c>
      <c r="AX290">
        <v>14.2935161312696</v>
      </c>
      <c r="AY290" s="1">
        <v>-3.2769666335856198E-14</v>
      </c>
      <c r="AZ290" s="1">
        <v>-9.9541673806520503E-13</v>
      </c>
      <c r="BA290" s="1">
        <v>-2.5446831342740902E-13</v>
      </c>
      <c r="BB290" s="1">
        <v>-1.00439038413409E-27</v>
      </c>
      <c r="BC290" s="1">
        <v>-2.2052766538297701E-13</v>
      </c>
      <c r="BD290" s="1">
        <v>3.2424958266316499E-13</v>
      </c>
      <c r="BE290" s="1">
        <v>-3.0909345793580002E-13</v>
      </c>
      <c r="BF290" s="1">
        <v>-1.5568442030465799E-14</v>
      </c>
      <c r="BG290">
        <v>14.293818158944999</v>
      </c>
      <c r="BH290">
        <v>42.8610422502096</v>
      </c>
      <c r="BI290" s="1">
        <v>1.5258350041038699E-13</v>
      </c>
      <c r="BJ290">
        <v>48.368929093536401</v>
      </c>
      <c r="BK290">
        <v>25.555413622485201</v>
      </c>
      <c r="BL290">
        <v>14.594706385896201</v>
      </c>
      <c r="BM290">
        <v>49.334469258190303</v>
      </c>
      <c r="BN290" s="1">
        <v>2.32388876978896E-14</v>
      </c>
      <c r="BO290" s="1">
        <v>9.8638551552776201E-15</v>
      </c>
      <c r="BP290" s="1">
        <v>-3.3588112718163301E-27</v>
      </c>
      <c r="BQ290" s="1">
        <v>-3.4808726603385299E-29</v>
      </c>
      <c r="BR290" s="1">
        <v>5.6502556492633298E-14</v>
      </c>
      <c r="BS290" s="1">
        <v>-5.5060726655797901E-14</v>
      </c>
      <c r="BT290" s="1">
        <v>-8.0283017910384605E-14</v>
      </c>
      <c r="BU290" s="1">
        <v>-4.1610089649138901E-13</v>
      </c>
      <c r="BV290" s="1">
        <v>-2.6929501244720301E-14</v>
      </c>
      <c r="BW290">
        <v>43.151705921408798</v>
      </c>
      <c r="BX290" s="1">
        <v>-2.7936685243180099E-13</v>
      </c>
      <c r="BY290" s="1">
        <v>-1.6631482027542699E-14</v>
      </c>
      <c r="BZ290" s="1">
        <v>-2.6947497421267802E-16</v>
      </c>
      <c r="CA290" s="1">
        <v>2.4026036851542598E-13</v>
      </c>
      <c r="CB290">
        <v>49.748219810500103</v>
      </c>
      <c r="CC290" s="1">
        <v>-3.2272154724874802E-14</v>
      </c>
      <c r="CD290" s="1">
        <v>-1.05927111871424E-13</v>
      </c>
      <c r="CE290" s="1">
        <v>3.2185976884846401E-28</v>
      </c>
      <c r="CF290" s="1">
        <v>-2.4698774276589302E-13</v>
      </c>
      <c r="CG290">
        <v>40.109864075641397</v>
      </c>
      <c r="CH290" s="1">
        <v>2.4422401768826102E-13</v>
      </c>
      <c r="CI290" s="1">
        <v>-1.5113211531033101E-14</v>
      </c>
      <c r="CJ290" s="1">
        <v>2.3229624262944001E-12</v>
      </c>
      <c r="CK290" s="1">
        <v>-6.1790286226711903E-14</v>
      </c>
      <c r="CL290" s="1">
        <v>1.0368934160302599E-28</v>
      </c>
      <c r="CM290" s="1">
        <v>-1.03025853269292E-14</v>
      </c>
      <c r="CN290">
        <v>22.3294158317645</v>
      </c>
      <c r="CO290" s="1">
        <v>-7.51318361763958E-14</v>
      </c>
      <c r="CV290">
        <f>COUNTIF(B290:CU290, "&gt;1")</f>
        <v>24</v>
      </c>
    </row>
    <row r="291" spans="1:100" x14ac:dyDescent="0.2">
      <c r="A291" t="s">
        <v>656</v>
      </c>
      <c r="B291">
        <v>0</v>
      </c>
      <c r="C291">
        <v>37.527243362131401</v>
      </c>
      <c r="D291" s="1">
        <v>-4.3489987675104202E-13</v>
      </c>
      <c r="E291" s="1">
        <v>-1.07587447480482E-13</v>
      </c>
      <c r="F291" s="1">
        <v>-7.9274969672475896E-14</v>
      </c>
      <c r="G291" s="1">
        <v>-1.19822693900097E-14</v>
      </c>
      <c r="H291" s="1">
        <v>-8.4705821501510698E-14</v>
      </c>
      <c r="I291" s="1">
        <v>-3.5038062863085001E-14</v>
      </c>
      <c r="J291" s="1">
        <v>-5.3520809495895201E-14</v>
      </c>
      <c r="K291" s="1">
        <v>4.6500047780622498E-14</v>
      </c>
      <c r="L291" s="1">
        <v>-7.5693680118272004E-15</v>
      </c>
      <c r="M291" s="1">
        <v>-1.8084903158605301E-14</v>
      </c>
      <c r="N291">
        <v>58.984344198736501</v>
      </c>
      <c r="O291" s="1">
        <v>4.8878449990538602E-14</v>
      </c>
      <c r="P291" s="1">
        <v>-4.0972631304812201E-14</v>
      </c>
      <c r="Q291" s="1">
        <v>9.1052268027832492E-15</v>
      </c>
      <c r="R291" s="1">
        <v>-3.1083368559913602E-14</v>
      </c>
      <c r="S291" s="1">
        <v>2.51691348868757E-15</v>
      </c>
      <c r="T291" s="1">
        <v>-1.3955002170380499E-14</v>
      </c>
      <c r="U291" s="1">
        <v>1.1568632509593E-14</v>
      </c>
      <c r="V291">
        <v>44.834665089390199</v>
      </c>
      <c r="W291">
        <v>62.985572715350102</v>
      </c>
      <c r="X291" s="1">
        <v>-5.1848755988897002E-17</v>
      </c>
      <c r="Y291" s="1">
        <v>6.6317462735478099E-14</v>
      </c>
      <c r="Z291">
        <v>22.987232975235798</v>
      </c>
      <c r="AA291">
        <v>60.597154317746202</v>
      </c>
      <c r="AB291" s="1">
        <v>1.0867481090656E-14</v>
      </c>
      <c r="AC291">
        <v>10.3170319049557</v>
      </c>
      <c r="AD291" s="1">
        <v>-4.6680784007172598E-16</v>
      </c>
      <c r="AE291" s="1">
        <v>-2.2125270957037501E-14</v>
      </c>
      <c r="AF291" s="1">
        <v>-1.5677725635909401E-13</v>
      </c>
      <c r="AG291" s="1">
        <v>2.0871181600743E-10</v>
      </c>
      <c r="AH291">
        <v>38.515004659151202</v>
      </c>
      <c r="AI291">
        <v>44.896625473553897</v>
      </c>
      <c r="AJ291">
        <v>52.158366776223403</v>
      </c>
      <c r="AK291">
        <v>8.6299083975794506</v>
      </c>
      <c r="AL291">
        <v>13.840933969647001</v>
      </c>
      <c r="AM291">
        <v>16.563468006458599</v>
      </c>
      <c r="AN291" s="1">
        <v>9.5703035292063395E-14</v>
      </c>
      <c r="AO291">
        <v>45.746101499414003</v>
      </c>
      <c r="AP291">
        <v>28.8366670598156</v>
      </c>
      <c r="AQ291">
        <v>62.018030396578702</v>
      </c>
      <c r="AR291" s="1">
        <v>-7.1989458771842097E-14</v>
      </c>
      <c r="AS291" s="1">
        <v>-1.96862600312381E-14</v>
      </c>
      <c r="AT291" s="1">
        <v>-3.3845454693436998E-15</v>
      </c>
      <c r="AU291" s="1">
        <v>-5.4217930974060797E-14</v>
      </c>
      <c r="AV291" s="1">
        <v>1.9667221425886399E-14</v>
      </c>
      <c r="AW291" s="1">
        <v>-1.42948087359429E-15</v>
      </c>
      <c r="AX291">
        <v>48.746462265263901</v>
      </c>
      <c r="AY291">
        <v>39.482075827868499</v>
      </c>
      <c r="AZ291" s="1">
        <v>-3.6279308763989499E-14</v>
      </c>
      <c r="BA291" s="1">
        <v>2.78121672944832E-14</v>
      </c>
      <c r="BB291" s="1">
        <v>1.91725721781758E-14</v>
      </c>
      <c r="BC291">
        <v>19.5491745961845</v>
      </c>
      <c r="BD291" s="1">
        <v>4.2967811687771701E-14</v>
      </c>
      <c r="BE291" s="1">
        <v>4.1646152607711901E-14</v>
      </c>
      <c r="BF291" s="1">
        <v>-1.6323932027798E-14</v>
      </c>
      <c r="BG291" s="1">
        <v>-1.0303331546083201E-14</v>
      </c>
      <c r="BH291" s="1">
        <v>-3.9047525857209001E-13</v>
      </c>
      <c r="BI291" s="1">
        <v>-1.29915614898711E-14</v>
      </c>
      <c r="BJ291" s="1">
        <v>-7.2507661242768394E-15</v>
      </c>
      <c r="BK291" s="1">
        <v>-4.6332687158510699E-14</v>
      </c>
      <c r="BL291">
        <v>22.371829069984599</v>
      </c>
      <c r="BM291" s="1">
        <v>-6.6117997115997898E-18</v>
      </c>
      <c r="BN291">
        <v>13.980486602451</v>
      </c>
      <c r="BO291" s="1">
        <v>6.4039384896149199E-15</v>
      </c>
      <c r="BP291" s="1">
        <v>-6.6673021260871502E-15</v>
      </c>
      <c r="BQ291" s="1">
        <v>-2.4951181886193101E-13</v>
      </c>
      <c r="BR291" s="1">
        <v>-3.9767732527582801E-15</v>
      </c>
      <c r="BS291" s="1">
        <v>6.8888008995859199E-15</v>
      </c>
      <c r="BT291" s="1">
        <v>-6.01133751009861E-15</v>
      </c>
      <c r="BU291" s="1">
        <v>-3.2817255416751103E-14</v>
      </c>
      <c r="BV291" s="1">
        <v>1.3860319280917601E-15</v>
      </c>
      <c r="BW291">
        <v>51.366035479007699</v>
      </c>
      <c r="BX291" s="1">
        <v>1.0448258840985399E-14</v>
      </c>
      <c r="BY291" s="1">
        <v>2.4419247942380701E-14</v>
      </c>
      <c r="BZ291" s="1">
        <v>4.2083027337901099E-13</v>
      </c>
      <c r="CA291">
        <v>34.713870405635703</v>
      </c>
      <c r="CB291">
        <v>34.429283589908202</v>
      </c>
      <c r="CC291" s="1">
        <v>1.9998819055583201E-14</v>
      </c>
      <c r="CD291" s="1">
        <v>-1.03764057890312E-15</v>
      </c>
      <c r="CE291" s="1">
        <v>4.1374477660423097E-14</v>
      </c>
      <c r="CF291" s="1">
        <v>2.6624044646551601E-15</v>
      </c>
      <c r="CG291" s="1">
        <v>3.63260124519408E-15</v>
      </c>
      <c r="CH291" s="1">
        <v>6.5597039395731697E-14</v>
      </c>
      <c r="CI291" s="1">
        <v>2.0965661737043999E-14</v>
      </c>
      <c r="CJ291" s="1">
        <v>-8.8906471920869401E-15</v>
      </c>
      <c r="CK291" s="1">
        <v>-7.1113572785682301E-14</v>
      </c>
      <c r="CL291" s="1">
        <v>1.25118116517547E-14</v>
      </c>
      <c r="CM291" s="1">
        <v>-1.36907570683367E-12</v>
      </c>
      <c r="CV291">
        <f>COUNTIF(B291:CU291, "&gt;1")</f>
        <v>24</v>
      </c>
    </row>
    <row r="292" spans="1:100" x14ac:dyDescent="0.2">
      <c r="A292" t="s">
        <v>842</v>
      </c>
      <c r="B292" s="1">
        <v>2.0903025885001099E-13</v>
      </c>
      <c r="C292">
        <v>36.494632332539197</v>
      </c>
      <c r="D292">
        <v>27.0683308685085</v>
      </c>
      <c r="E292" s="1">
        <v>-2.28533635898293E-14</v>
      </c>
      <c r="F292" s="1">
        <v>2.7291634631468098E-13</v>
      </c>
      <c r="G292" s="1">
        <v>-1.23421762872552E-13</v>
      </c>
      <c r="H292" s="1">
        <v>2.4007553115515698E-13</v>
      </c>
      <c r="I292" s="1">
        <v>-2.6241217874338701E-13</v>
      </c>
      <c r="J292">
        <v>41.685376283577199</v>
      </c>
      <c r="K292" s="1">
        <v>1.1412397618261901E-12</v>
      </c>
      <c r="L292" s="1">
        <v>5.4951791680891697E-13</v>
      </c>
      <c r="M292">
        <v>30.0717006788155</v>
      </c>
      <c r="N292" s="1">
        <v>-1.02650523142513E-14</v>
      </c>
      <c r="O292" s="1">
        <v>-1.8812933207419E-13</v>
      </c>
      <c r="P292">
        <v>61.3432331479721</v>
      </c>
      <c r="Q292" s="1">
        <v>1.1826674622174601E-12</v>
      </c>
      <c r="R292">
        <v>60.482498604234202</v>
      </c>
      <c r="S292" s="1">
        <v>8.4710615516685701E-14</v>
      </c>
      <c r="T292">
        <v>22.298534504734398</v>
      </c>
      <c r="U292" s="1">
        <v>3.1907398337430598E-11</v>
      </c>
      <c r="V292" s="1">
        <v>-7.2632661830464802E-13</v>
      </c>
      <c r="W292">
        <v>50.238049520120001</v>
      </c>
      <c r="X292" s="1">
        <v>-6.3207728662619997E-11</v>
      </c>
      <c r="Y292" s="1">
        <v>-7.1135093544942797E-14</v>
      </c>
      <c r="Z292">
        <v>33.955425822723903</v>
      </c>
      <c r="AA292">
        <v>19.960462922359302</v>
      </c>
      <c r="AB292" s="1">
        <v>-1.7108394494675101E-13</v>
      </c>
      <c r="AC292" s="1">
        <v>-8.6103626860147403E-13</v>
      </c>
      <c r="AD292" s="1">
        <v>-3.8984041227820804E-12</v>
      </c>
      <c r="AE292">
        <v>60.597154317746003</v>
      </c>
      <c r="AF292" s="1">
        <v>-5.18138509307618E-13</v>
      </c>
      <c r="AG292">
        <v>9.8986898036298303</v>
      </c>
      <c r="AH292" s="1">
        <v>-7.8791507336889295E-13</v>
      </c>
      <c r="AI292" s="1">
        <v>-6.6735714692706802E-13</v>
      </c>
      <c r="AJ292" s="1">
        <v>-1.2999503679493099E-12</v>
      </c>
      <c r="AK292" s="1">
        <v>-1.2880543134274199E-13</v>
      </c>
      <c r="AL292">
        <v>38.517036645922701</v>
      </c>
      <c r="AM292">
        <v>44.413563980898203</v>
      </c>
      <c r="AN292" s="1">
        <v>-4.0392658216391898E-13</v>
      </c>
      <c r="AO292" s="1">
        <v>3.1709730367829199E-12</v>
      </c>
      <c r="AP292" s="1">
        <v>2.2538574985889701E-14</v>
      </c>
      <c r="AQ292" s="1">
        <v>-3.03147172005208E-13</v>
      </c>
      <c r="AR292" s="1">
        <v>6.7127045637936298E-14</v>
      </c>
      <c r="AS292">
        <v>42.484022407577299</v>
      </c>
      <c r="AT292" s="1">
        <v>-1.64659543674938E-13</v>
      </c>
      <c r="AU292" s="1">
        <v>-2.2058969487922601E-13</v>
      </c>
      <c r="AV292" s="1">
        <v>-1.59533455608627E-12</v>
      </c>
      <c r="AW292" s="1">
        <v>7.5801513938515596E-14</v>
      </c>
      <c r="AX292" s="1">
        <v>5.1415856677688998E-13</v>
      </c>
      <c r="AY292" s="1">
        <v>9.0239257356675795E-13</v>
      </c>
      <c r="AZ292" s="1">
        <v>-1.9899355102718999E-13</v>
      </c>
      <c r="BA292" s="1">
        <v>1.5050998228496301E-13</v>
      </c>
      <c r="BB292" s="1">
        <v>-5.7104838019391396E-13</v>
      </c>
      <c r="BC292" s="1">
        <v>-4.0355504890190198E-12</v>
      </c>
      <c r="BD292" s="1">
        <v>2.1611819151963101E-12</v>
      </c>
      <c r="BE292">
        <v>46.377637078473597</v>
      </c>
      <c r="BF292">
        <v>11.2021717487118</v>
      </c>
      <c r="BG292" s="1">
        <v>4.5007190314132299E-13</v>
      </c>
      <c r="BH292" s="1">
        <v>2.80486254232667E-12</v>
      </c>
      <c r="BI292" s="1">
        <v>-1.2161512017036501E-12</v>
      </c>
      <c r="BJ292">
        <v>42.9470882423321</v>
      </c>
      <c r="BK292" s="1">
        <v>1.46031690616509E-12</v>
      </c>
      <c r="BL292" s="1">
        <v>-4.1629254478855802E-13</v>
      </c>
      <c r="BM292" s="1">
        <v>-2.51090809090027E-13</v>
      </c>
      <c r="BN292" s="1">
        <v>-8.7194855645477404E-14</v>
      </c>
      <c r="BO292" s="1">
        <v>4.0971126146674398E-13</v>
      </c>
      <c r="BP292">
        <v>43.803362240364201</v>
      </c>
      <c r="BQ292" s="1">
        <v>4.8008163483114199E-13</v>
      </c>
      <c r="BR292" s="1">
        <v>-7.0546990761631698E-14</v>
      </c>
      <c r="BS292" s="1">
        <v>-3.46915233805116E-14</v>
      </c>
      <c r="BT292">
        <v>17.7501448148493</v>
      </c>
      <c r="BU292" s="1">
        <v>5.8101935435751397E-13</v>
      </c>
      <c r="BV292" s="1">
        <v>-1.7570604043841401E-12</v>
      </c>
      <c r="BW292">
        <v>42.1662093976908</v>
      </c>
      <c r="BX292" s="1">
        <v>-1.49643485528051E-13</v>
      </c>
      <c r="BY292" s="1">
        <v>-2.20821961880597E-12</v>
      </c>
      <c r="BZ292" s="1">
        <v>7.8482043979288493E-12</v>
      </c>
      <c r="CA292" s="1">
        <v>1.4088094224785199E-13</v>
      </c>
      <c r="CB292">
        <v>41.173396025070097</v>
      </c>
      <c r="CC292" s="1">
        <v>-5.10369680293799E-13</v>
      </c>
      <c r="CD292" s="1">
        <v>-3.9926982560255001E-13</v>
      </c>
      <c r="CE292" s="1">
        <v>-3.5469780310595802E-13</v>
      </c>
      <c r="CF292" s="1">
        <v>2.2290201954859299E-13</v>
      </c>
      <c r="CG292" s="1">
        <v>-7.0778082760478499E-13</v>
      </c>
      <c r="CH292" s="1">
        <v>-1.4754066387404001E-12</v>
      </c>
      <c r="CI292" s="1">
        <v>-2.3289215074174302E-13</v>
      </c>
      <c r="CJ292" s="1">
        <v>-5.1215621772074503E-13</v>
      </c>
      <c r="CK292" s="1">
        <v>3.0092160452621898E-13</v>
      </c>
      <c r="CL292" s="1">
        <v>-6.6307229795840503E-12</v>
      </c>
      <c r="CM292" s="1">
        <v>7.2830221395711096E-13</v>
      </c>
      <c r="CN292" s="1">
        <v>-3.53739310918178E-13</v>
      </c>
      <c r="CO292">
        <v>8.7333172045937602</v>
      </c>
      <c r="CP292">
        <v>53.181362859732999</v>
      </c>
      <c r="CQ292" s="1">
        <v>-2.6160903435449702E-13</v>
      </c>
      <c r="CR292" s="1">
        <v>3.5100763465510801E-13</v>
      </c>
      <c r="CS292" s="1">
        <v>8.2676930722937197E-13</v>
      </c>
      <c r="CT292" s="1">
        <v>5.5400295978892802E-13</v>
      </c>
      <c r="CU292" s="1">
        <v>3.2211764433297801E-12</v>
      </c>
      <c r="CV292">
        <f>COUNTIF(B292:CU292, "&gt;1")</f>
        <v>24</v>
      </c>
    </row>
    <row r="293" spans="1:100" x14ac:dyDescent="0.2">
      <c r="A293" t="s">
        <v>421</v>
      </c>
      <c r="B293" s="1">
        <v>-3.30464344516828E-15</v>
      </c>
      <c r="C293">
        <v>11.847234754045401</v>
      </c>
      <c r="D293">
        <v>0</v>
      </c>
      <c r="E293">
        <v>42.357776620876201</v>
      </c>
      <c r="F293" s="1">
        <v>-7.9694469525054897E-14</v>
      </c>
      <c r="G293">
        <v>8.1221367692459996</v>
      </c>
      <c r="H293">
        <v>31.885615498034198</v>
      </c>
      <c r="I293" s="1">
        <v>6.7210105874684603E-14</v>
      </c>
      <c r="J293">
        <v>12.3890482197823</v>
      </c>
      <c r="K293" s="1">
        <v>3.7303692943066702E-13</v>
      </c>
      <c r="L293" s="1">
        <v>1.17251306521455E-14</v>
      </c>
      <c r="M293">
        <v>16.404748520552701</v>
      </c>
      <c r="N293" s="1">
        <v>2.7441626501560201E-14</v>
      </c>
      <c r="O293" s="1">
        <v>-4.3724171188833701E-14</v>
      </c>
      <c r="P293">
        <v>49.525404558585997</v>
      </c>
      <c r="Q293">
        <v>60.851930802053197</v>
      </c>
      <c r="R293" s="1">
        <v>5.6336926313901298E-14</v>
      </c>
      <c r="S293" s="1">
        <v>-1.1872929153435501E-14</v>
      </c>
      <c r="T293" s="1">
        <v>2.5119584253230999E-14</v>
      </c>
      <c r="U293" s="1">
        <v>3.0087637111804099E-14</v>
      </c>
      <c r="V293" s="1">
        <v>-4.6825483321878997E-14</v>
      </c>
      <c r="W293" s="1">
        <v>9.7353969680702794E-14</v>
      </c>
      <c r="X293" s="1">
        <v>-1.78093937301533E-14</v>
      </c>
      <c r="Y293">
        <v>2.9599906151879098</v>
      </c>
      <c r="Z293">
        <v>2.9578126886700602</v>
      </c>
      <c r="AA293" s="1">
        <v>8.3688656797540196E-15</v>
      </c>
      <c r="AB293" s="1">
        <v>5.20577949822171E-14</v>
      </c>
      <c r="AC293" s="1">
        <v>1.47885109072787E-13</v>
      </c>
      <c r="AD293" s="1">
        <v>1.3031315757795399E-13</v>
      </c>
      <c r="AE293" s="1">
        <v>-1.58671859384726E-16</v>
      </c>
      <c r="AF293" s="1">
        <v>1.8231738576117099E-13</v>
      </c>
      <c r="AG293" s="1">
        <v>-3.1546151900857402E-15</v>
      </c>
      <c r="AH293" s="1">
        <v>-2.8087743997740001E-14</v>
      </c>
      <c r="AI293" s="1">
        <v>-2.8289576302566202E-14</v>
      </c>
      <c r="AJ293" s="1">
        <v>7.2268024676741197E-14</v>
      </c>
      <c r="AK293" s="1">
        <v>-3.66894683628283E-14</v>
      </c>
      <c r="AL293" s="1">
        <v>9.2095507884628601E-15</v>
      </c>
      <c r="AM293" s="1">
        <v>1.1913611118735801E-13</v>
      </c>
      <c r="AN293">
        <v>13.6881945505679</v>
      </c>
      <c r="AO293">
        <v>16.563468006458699</v>
      </c>
      <c r="AP293" s="1">
        <v>9.0694683352341605E-14</v>
      </c>
      <c r="AQ293" s="1">
        <v>-1.30353175473565E-12</v>
      </c>
      <c r="AR293" s="1">
        <v>1.9889178526643499E-17</v>
      </c>
      <c r="AS293" s="1">
        <v>-2.8864818090316698E-14</v>
      </c>
      <c r="AT293">
        <v>58.2072055695484</v>
      </c>
      <c r="AU293" s="1">
        <v>-1.69619507690352E-13</v>
      </c>
      <c r="AV293" s="1">
        <v>-1.7294502700069401E-15</v>
      </c>
      <c r="AW293" s="1">
        <v>-5.6724380100519898E-14</v>
      </c>
      <c r="AX293" s="1">
        <v>-2.0333947463715601E-15</v>
      </c>
      <c r="AY293" s="1">
        <v>-2.2526909313036401E-13</v>
      </c>
      <c r="AZ293" s="1">
        <v>1.7304652614584401E-13</v>
      </c>
      <c r="BA293" s="1">
        <v>-3.70065396437725E-14</v>
      </c>
      <c r="BB293" s="1">
        <v>-4.8979571394423701E-15</v>
      </c>
      <c r="BC293" s="1">
        <v>-4.5019472904897498E-14</v>
      </c>
      <c r="BD293" s="1">
        <v>-1.09009260719193E-14</v>
      </c>
      <c r="BE293" s="1">
        <v>-5.4149174366204297E-15</v>
      </c>
      <c r="BF293" s="1">
        <v>-3.03413822648501E-14</v>
      </c>
      <c r="BG293" s="1">
        <v>-2.2717621247370399E-14</v>
      </c>
      <c r="BH293" s="1">
        <v>1.35467974430782E-13</v>
      </c>
      <c r="BI293">
        <v>25.555413622485201</v>
      </c>
      <c r="BJ293" s="1">
        <v>-9.6551651388445701E-14</v>
      </c>
      <c r="BK293">
        <v>49.403845658639398</v>
      </c>
      <c r="BL293">
        <v>21.220104330960702</v>
      </c>
      <c r="BM293" s="1">
        <v>-7.8802822163759799E-14</v>
      </c>
      <c r="BN293">
        <v>13.980486602451</v>
      </c>
      <c r="BO293" s="1">
        <v>3.5829642417146801E-15</v>
      </c>
      <c r="BP293">
        <v>28.921720968085399</v>
      </c>
      <c r="BQ293">
        <v>27.149099900561701</v>
      </c>
      <c r="BR293">
        <v>42.166209397690302</v>
      </c>
      <c r="BS293" s="1">
        <v>-5.7709878862758799E-16</v>
      </c>
      <c r="BT293" s="1">
        <v>-5.7781828993727402E-16</v>
      </c>
      <c r="BU293">
        <v>43.227760472135699</v>
      </c>
      <c r="BV293" s="1">
        <v>-3.5247835676964097E-14</v>
      </c>
      <c r="BW293">
        <v>12.3757536905847</v>
      </c>
      <c r="BX293" s="1">
        <v>-1.0402090689310099E-14</v>
      </c>
      <c r="BY293">
        <v>8.1432068054468107</v>
      </c>
      <c r="BZ293">
        <v>34.535273146741602</v>
      </c>
      <c r="CA293">
        <v>34.429283589908103</v>
      </c>
      <c r="CB293">
        <v>12.916590169190201</v>
      </c>
      <c r="CC293" s="1">
        <v>-4.8815356513447901E-15</v>
      </c>
      <c r="CD293" s="1">
        <v>-1.9616711590984599E-14</v>
      </c>
      <c r="CE293">
        <v>40.210287952069201</v>
      </c>
      <c r="CF293" s="1">
        <v>4.5677630089461003E-14</v>
      </c>
      <c r="CG293" s="1">
        <v>-2.47139103317954E-13</v>
      </c>
      <c r="CH293" s="1">
        <v>-1.62070102457631E-12</v>
      </c>
      <c r="CI293" s="1">
        <v>-2.9616046536772402E-15</v>
      </c>
      <c r="CJ293" s="1">
        <v>-9.4166582752318496E-14</v>
      </c>
      <c r="CK293" s="1">
        <v>-3.8988089107479203E-14</v>
      </c>
      <c r="CL293" s="1">
        <v>-1.86723543067074E-15</v>
      </c>
      <c r="CM293" s="1">
        <v>-1.0709671066459499E-14</v>
      </c>
      <c r="CN293" s="1">
        <v>2.2867754687489299E-14</v>
      </c>
      <c r="CV293">
        <f>COUNTIF(B293:CU293, "&gt;1")</f>
        <v>27</v>
      </c>
    </row>
    <row r="294" spans="1:100" x14ac:dyDescent="0.2">
      <c r="A294" t="s">
        <v>422</v>
      </c>
      <c r="B294" s="1">
        <v>-8.7348771637256102E-16</v>
      </c>
      <c r="C294">
        <v>11.8472347540449</v>
      </c>
      <c r="D294" s="1">
        <v>2.0314205230141101E-14</v>
      </c>
      <c r="E294">
        <v>42.3577766208751</v>
      </c>
      <c r="F294" s="1">
        <v>9.0464912347916095E-14</v>
      </c>
      <c r="G294" s="1">
        <v>1.73891647169964E-13</v>
      </c>
      <c r="H294">
        <v>8.1221367692537498</v>
      </c>
      <c r="I294">
        <v>31.885615498034099</v>
      </c>
      <c r="J294" s="1">
        <v>-4.2367515583222002E-13</v>
      </c>
      <c r="K294">
        <v>12.389048219782801</v>
      </c>
      <c r="L294" s="1">
        <v>-4.5582759744195602E-14</v>
      </c>
      <c r="M294" s="1">
        <v>-6.1789439294977404E-16</v>
      </c>
      <c r="N294">
        <v>16.404748520552801</v>
      </c>
      <c r="O294" s="1">
        <v>-1.02383636921664E-13</v>
      </c>
      <c r="P294" s="1">
        <v>-6.1559845458888703E-12</v>
      </c>
      <c r="Q294">
        <v>49.525404558586203</v>
      </c>
      <c r="R294">
        <v>60.851930802053197</v>
      </c>
      <c r="S294">
        <v>0</v>
      </c>
      <c r="T294" s="1">
        <v>9.8205536016819109E-13</v>
      </c>
      <c r="U294" s="1">
        <v>-7.6454595293500901E-15</v>
      </c>
      <c r="V294" s="1">
        <v>1.18526221960452E-14</v>
      </c>
      <c r="W294" s="1">
        <v>1.7535425620093299E-13</v>
      </c>
      <c r="X294">
        <v>2.9599906151876998</v>
      </c>
      <c r="Y294">
        <v>2.9578126886695899</v>
      </c>
      <c r="Z294" s="1">
        <v>2.1395039669672999E-14</v>
      </c>
      <c r="AA294" s="1">
        <v>4.66996002463606E-14</v>
      </c>
      <c r="AB294" s="1">
        <v>-6.0026567797934198E-14</v>
      </c>
      <c r="AC294" s="1">
        <v>6.70407774163944E-14</v>
      </c>
      <c r="AD294" s="1">
        <v>-3.62267067404414E-14</v>
      </c>
      <c r="AE294" s="1">
        <v>7.2474514665920392E-15</v>
      </c>
      <c r="AF294" s="1">
        <v>4.1520746671030499E-17</v>
      </c>
      <c r="AG294" s="1">
        <v>3.7584633723092702E-14</v>
      </c>
      <c r="AH294" s="1">
        <v>-3.4461654722528199E-13</v>
      </c>
      <c r="AI294" s="1">
        <v>1.15302898663087E-14</v>
      </c>
      <c r="AJ294" s="1">
        <v>-4.5067194235651399E-14</v>
      </c>
      <c r="AK294">
        <v>13.6881945505683</v>
      </c>
      <c r="AL294">
        <v>16.563468006458599</v>
      </c>
      <c r="AM294" s="1">
        <v>-2.95559534404158E-13</v>
      </c>
      <c r="AN294" s="1">
        <v>-3.8428836869379598E-13</v>
      </c>
      <c r="AO294">
        <v>58.2072055695483</v>
      </c>
      <c r="AP294" s="1">
        <v>-4.0250329583563398E-15</v>
      </c>
      <c r="AQ294" s="1">
        <v>-6.2540609446603405E-14</v>
      </c>
      <c r="AR294" s="1">
        <v>-1.02318741640491E-14</v>
      </c>
      <c r="AS294" s="1">
        <v>1.6897590294654299E-13</v>
      </c>
      <c r="AT294" s="1">
        <v>-2.6608775377551499E-13</v>
      </c>
      <c r="AU294" s="1">
        <v>7.1953831031708103E-14</v>
      </c>
      <c r="AV294" s="1">
        <v>1.68044504237179E-14</v>
      </c>
      <c r="AW294" s="1">
        <v>-2.1441553436348599E-13</v>
      </c>
      <c r="AX294" s="1">
        <v>3.3323648653240998E-15</v>
      </c>
      <c r="AY294" s="1">
        <v>5.6301598961654704E-13</v>
      </c>
      <c r="AZ294" s="1">
        <v>3.4838815689389101E-15</v>
      </c>
      <c r="BA294" s="1">
        <v>-7.2205550854358094E-15</v>
      </c>
      <c r="BB294" s="1">
        <v>4.1974498419592397E-11</v>
      </c>
      <c r="BC294">
        <v>25.5554136225029</v>
      </c>
      <c r="BD294" s="1">
        <v>-2.68772690551757E-14</v>
      </c>
      <c r="BE294" s="1">
        <v>6.2995809432817098E-15</v>
      </c>
      <c r="BF294">
        <v>49.403845658642098</v>
      </c>
      <c r="BG294">
        <v>21.2201043309597</v>
      </c>
      <c r="BH294" s="1">
        <v>-6.3884857325527798E-9</v>
      </c>
      <c r="BI294">
        <v>13.9804866024511</v>
      </c>
      <c r="BJ294">
        <v>28.921720968085399</v>
      </c>
      <c r="BK294">
        <v>27.149099900560799</v>
      </c>
      <c r="BL294">
        <v>42.166209397794503</v>
      </c>
      <c r="BM294" s="1">
        <v>2.9170173149884302E-14</v>
      </c>
      <c r="BN294" s="1">
        <v>-2.1537294125920701E-14</v>
      </c>
      <c r="BO294">
        <v>43.227760472136197</v>
      </c>
      <c r="BP294" s="1">
        <v>1.1599163682789801E-13</v>
      </c>
      <c r="BQ294">
        <v>12.375753690581901</v>
      </c>
      <c r="BR294" s="1">
        <v>1.8027544292976201E-14</v>
      </c>
      <c r="BS294">
        <v>8.1432068055312303</v>
      </c>
      <c r="BT294">
        <v>34.535273146765199</v>
      </c>
      <c r="BU294">
        <v>34.429283589910298</v>
      </c>
      <c r="BV294">
        <v>12.916590169231799</v>
      </c>
      <c r="BW294" s="1">
        <v>4.4537333319249199E-14</v>
      </c>
      <c r="BX294" s="1">
        <v>5.3681483282376403E-15</v>
      </c>
      <c r="BY294">
        <v>40.210287952068903</v>
      </c>
      <c r="BZ294" s="1">
        <v>-1.0900677295447701E-14</v>
      </c>
      <c r="CA294" s="1">
        <v>2.4378141642992399E-13</v>
      </c>
      <c r="CB294" s="1">
        <v>-5.7267896818361695E-14</v>
      </c>
      <c r="CC294" s="1">
        <v>1.2462897833719501E-13</v>
      </c>
      <c r="CD294" s="1">
        <v>1.5121250795593399E-14</v>
      </c>
      <c r="CE294" s="1">
        <v>1.5836152075387799E-14</v>
      </c>
      <c r="CF294" s="1">
        <v>-7.0964641033539802E-14</v>
      </c>
      <c r="CG294" s="1">
        <v>-1.9259676099085101E-12</v>
      </c>
      <c r="CV294">
        <f>COUNTIF(B294:CU294, "&gt;1")</f>
        <v>27</v>
      </c>
    </row>
    <row r="295" spans="1:100" x14ac:dyDescent="0.2">
      <c r="A295" t="s">
        <v>645</v>
      </c>
      <c r="B295" s="1">
        <v>-3.0925060327565099E-13</v>
      </c>
      <c r="C295" s="1">
        <v>4.3293791756955698E-12</v>
      </c>
      <c r="D295" s="1">
        <v>-1.04246006341643E-11</v>
      </c>
      <c r="E295">
        <v>42.310462923603197</v>
      </c>
      <c r="F295" s="1">
        <v>-2.7108656172359701E-12</v>
      </c>
      <c r="G295" s="1">
        <v>4.7036667244135403E-12</v>
      </c>
      <c r="H295">
        <v>52.628856027800097</v>
      </c>
      <c r="I295">
        <v>31.829071388747899</v>
      </c>
      <c r="J295">
        <v>0</v>
      </c>
      <c r="K295" s="1">
        <v>-4.8233418313073E-12</v>
      </c>
      <c r="L295" s="1">
        <v>-1.09705044879042E-11</v>
      </c>
      <c r="M295">
        <v>34.604139542790598</v>
      </c>
      <c r="N295" s="1">
        <v>-6.0188155813493397E-15</v>
      </c>
      <c r="O295">
        <v>29.213796926557201</v>
      </c>
      <c r="P295">
        <v>61.712260846541803</v>
      </c>
      <c r="Q295" s="1">
        <v>2.07452457849641E-11</v>
      </c>
      <c r="R295">
        <v>60.813418235730701</v>
      </c>
      <c r="S295" s="1">
        <v>-6.9697926978238997E-12</v>
      </c>
      <c r="T295" s="1">
        <v>-2.50590095196245E-11</v>
      </c>
      <c r="U295" s="1">
        <v>-4.7794810274670403E-13</v>
      </c>
      <c r="V295" s="1">
        <v>5.2578858180946698E-14</v>
      </c>
      <c r="W295" s="1">
        <v>1.7892643689241799E-11</v>
      </c>
      <c r="X295">
        <v>29.2375086566249</v>
      </c>
      <c r="Y295" s="1">
        <v>3.4003163351006697E-17</v>
      </c>
      <c r="Z295" s="1">
        <v>-6.8837541134739903E-15</v>
      </c>
      <c r="AA295" s="1">
        <v>-4.6528994154736497E-11</v>
      </c>
      <c r="AB295" s="1">
        <v>-2.6651346979239902E-12</v>
      </c>
      <c r="AC295">
        <v>49.6973891629316</v>
      </c>
      <c r="AD295" s="1">
        <v>-5.2837161990341696E-13</v>
      </c>
      <c r="AE295">
        <v>60.491584030819901</v>
      </c>
      <c r="AF295" s="1">
        <v>8.2626925493515304E-13</v>
      </c>
      <c r="AG295" s="1">
        <v>8.3975272296011902E-12</v>
      </c>
      <c r="AH295" s="1">
        <v>1.96111946809329E-12</v>
      </c>
      <c r="AI295" s="1">
        <v>-8.7984976841680003E-15</v>
      </c>
      <c r="AJ295">
        <v>33.938239226390102</v>
      </c>
      <c r="AK295" s="1">
        <v>-1.0076070695432999E-9</v>
      </c>
      <c r="AL295" s="1">
        <v>-1.22784910791121E-11</v>
      </c>
      <c r="AM295">
        <v>44.8378955388702</v>
      </c>
      <c r="AN295">
        <v>52.111771160893902</v>
      </c>
      <c r="AO295" s="1">
        <v>-6.3552924038533404E-12</v>
      </c>
      <c r="AP295" s="1">
        <v>-9.6070924362673294E-13</v>
      </c>
      <c r="AQ295" s="1">
        <v>8.4489216580931804E-12</v>
      </c>
      <c r="AR295" s="1">
        <v>3.1981870892629599E-9</v>
      </c>
      <c r="AS295">
        <v>45.726349307596799</v>
      </c>
      <c r="AT295" s="1">
        <v>-2.5707403265590598E-13</v>
      </c>
      <c r="AU295">
        <v>61.984339965045301</v>
      </c>
      <c r="AV295">
        <v>58.124414826562202</v>
      </c>
      <c r="AW295">
        <v>14.971046080485699</v>
      </c>
      <c r="AX295" s="1">
        <v>1.6597884934997901E-12</v>
      </c>
      <c r="AY295" s="1">
        <v>-6.4942659010915101E-11</v>
      </c>
      <c r="AZ295" s="1">
        <v>-7.2700214853902502E-12</v>
      </c>
      <c r="BA295" s="1">
        <v>-5.6996610313363499E-12</v>
      </c>
      <c r="BB295" s="1">
        <v>-2.2735968999222999E-11</v>
      </c>
      <c r="BC295" s="1">
        <v>7.86286054948928E-12</v>
      </c>
      <c r="BD295" s="1">
        <v>-9.8458661321738395E-12</v>
      </c>
      <c r="BE295">
        <v>46.3484671974322</v>
      </c>
      <c r="BF295" s="1">
        <v>-2.62159140423194E-12</v>
      </c>
      <c r="BG295" s="1">
        <v>4.1475782163153396E-12</v>
      </c>
      <c r="BH295" s="1">
        <v>-4.7139829443708503E-12</v>
      </c>
      <c r="BI295" s="1">
        <v>-2.8545321899923801E-11</v>
      </c>
      <c r="BJ295">
        <v>42.890045316118602</v>
      </c>
      <c r="BK295" s="1">
        <v>-5.2848283872523899E-14</v>
      </c>
      <c r="BL295" s="1">
        <v>-2.2483221498242002E-12</v>
      </c>
      <c r="BM295" s="1">
        <v>-3.0183404705333703E-14</v>
      </c>
      <c r="BN295" s="1">
        <v>7.8516604696057294E-12</v>
      </c>
      <c r="BO295">
        <v>25.5230866228931</v>
      </c>
      <c r="BP295" s="1">
        <v>1.7305197604765901E-10</v>
      </c>
      <c r="BQ295">
        <v>22.371829069985001</v>
      </c>
      <c r="BR295" s="1">
        <v>1.4961074203279E-12</v>
      </c>
      <c r="BS295" s="1">
        <v>-3.0538959513875202E-12</v>
      </c>
      <c r="BT295" s="1">
        <v>-4.5496712585447602E-12</v>
      </c>
      <c r="BU295" s="1">
        <v>4.7933450613896202E-12</v>
      </c>
      <c r="BV295" s="1">
        <v>5.2179369584741202E-12</v>
      </c>
      <c r="BW295" s="1">
        <v>-1.14870674358686E-13</v>
      </c>
      <c r="BX295" s="1">
        <v>7.7260549391397804E-12</v>
      </c>
      <c r="BY295" s="1">
        <v>-9.3065694907198398E-12</v>
      </c>
      <c r="BZ295" s="1">
        <v>-8.9018218926820196E-13</v>
      </c>
      <c r="CA295" s="1">
        <v>2.84787595789998E-13</v>
      </c>
      <c r="CB295" s="1">
        <v>-5.7662057415656405E-10</v>
      </c>
      <c r="CC295">
        <v>11.381166890255701</v>
      </c>
      <c r="CD295">
        <v>55.409451420636898</v>
      </c>
      <c r="CE295" s="1">
        <v>-1.21060080732462E-11</v>
      </c>
      <c r="CF295" s="1">
        <v>5.2496912176976101E-14</v>
      </c>
      <c r="CG295" s="1">
        <v>-7.1201167742328004E-12</v>
      </c>
      <c r="CH295">
        <v>57.725438242587003</v>
      </c>
      <c r="CI295" s="1">
        <v>-1.6093359313759899E-12</v>
      </c>
      <c r="CJ295" s="1">
        <v>-4.5910038489887902E-12</v>
      </c>
      <c r="CK295">
        <v>40.131619515998501</v>
      </c>
      <c r="CL295" s="1">
        <v>5.86344754353252E-16</v>
      </c>
      <c r="CM295">
        <v>32.2081040947864</v>
      </c>
      <c r="CN295" s="1">
        <v>-4.4738980085699496E-12</v>
      </c>
      <c r="CO295" s="1">
        <v>-7.6269739448003605E-12</v>
      </c>
      <c r="CP295">
        <v>59.232485614980298</v>
      </c>
      <c r="CQ295" s="1">
        <v>1.00653899482242E-12</v>
      </c>
      <c r="CR295" s="1">
        <v>-6.3281756192630203E-12</v>
      </c>
      <c r="CS295" s="1">
        <v>-1.49137261245211E-12</v>
      </c>
      <c r="CT295" s="1">
        <v>-1.4244414015648601E-13</v>
      </c>
      <c r="CU295" s="1">
        <v>2.5033178895826697E-7</v>
      </c>
      <c r="CV295">
        <f>COUNTIF(B295:CU295, "&gt;1")</f>
        <v>27</v>
      </c>
    </row>
    <row r="296" spans="1:100" x14ac:dyDescent="0.2">
      <c r="A296" t="s">
        <v>666</v>
      </c>
      <c r="B296" s="1">
        <v>-1.8368695525763801E-13</v>
      </c>
      <c r="C296" s="1">
        <v>-2.5381976213591101E-12</v>
      </c>
      <c r="D296" s="1">
        <v>-6.4114487716072297E-12</v>
      </c>
      <c r="E296">
        <v>42.310462923603197</v>
      </c>
      <c r="F296" s="1">
        <v>1.0806759587871099E-14</v>
      </c>
      <c r="G296" s="1">
        <v>-4.66911011787434E-15</v>
      </c>
      <c r="H296">
        <v>52.628856027785801</v>
      </c>
      <c r="I296">
        <v>31.829071388747899</v>
      </c>
      <c r="J296" s="1">
        <v>-1.19377685883986E-11</v>
      </c>
      <c r="K296" s="1">
        <v>1.29179204686138E-11</v>
      </c>
      <c r="L296" s="1">
        <v>-4.2578547607974696E-12</v>
      </c>
      <c r="M296">
        <v>34.604139542791103</v>
      </c>
      <c r="N296" s="1">
        <v>-7.0274105367023601E-13</v>
      </c>
      <c r="O296">
        <v>29.2137969265574</v>
      </c>
      <c r="P296">
        <v>61.712260846541596</v>
      </c>
      <c r="Q296" s="1">
        <v>-1.22575260276239E-11</v>
      </c>
      <c r="R296">
        <v>60.813418235731099</v>
      </c>
      <c r="S296" s="1">
        <v>-5.7695369342209304E-12</v>
      </c>
      <c r="T296" s="1">
        <v>-1.15457159706045E-12</v>
      </c>
      <c r="U296" s="1">
        <v>2.6107654830809899E-12</v>
      </c>
      <c r="V296" s="1">
        <v>8.5214934053280499E-13</v>
      </c>
      <c r="W296" s="1">
        <v>9.2207305927552501E-12</v>
      </c>
      <c r="X296">
        <v>29.237508656625302</v>
      </c>
      <c r="Y296" s="1">
        <v>-2.6010504305310498E-13</v>
      </c>
      <c r="Z296" s="1">
        <v>-2.1415961716623601E-11</v>
      </c>
      <c r="AA296" s="1">
        <v>-1.73499663083088E-12</v>
      </c>
      <c r="AB296">
        <v>0</v>
      </c>
      <c r="AC296">
        <v>49.697389162931799</v>
      </c>
      <c r="AD296" s="1">
        <v>6.2020926991383204E-13</v>
      </c>
      <c r="AE296">
        <v>60.491584030829699</v>
      </c>
      <c r="AF296" s="1">
        <v>1.2925690739560301E-12</v>
      </c>
      <c r="AG296" s="1">
        <v>2.6060719686430101E-13</v>
      </c>
      <c r="AH296" s="1">
        <v>-2.2193037768068898E-12</v>
      </c>
      <c r="AI296" s="1">
        <v>-2.6688185406980102E-12</v>
      </c>
      <c r="AJ296">
        <v>33.938239226383097</v>
      </c>
      <c r="AK296" s="1">
        <v>-3.7650429762055099E-12</v>
      </c>
      <c r="AL296" s="1">
        <v>-2.15417849394765E-11</v>
      </c>
      <c r="AM296">
        <v>36.6058447189194</v>
      </c>
      <c r="AN296">
        <v>52.111771160894101</v>
      </c>
      <c r="AO296" s="1">
        <v>2.8660342133993199E-12</v>
      </c>
      <c r="AP296" s="1">
        <v>2.54891430863151E-14</v>
      </c>
      <c r="AQ296" s="1">
        <v>-1.32655562476862E-11</v>
      </c>
      <c r="AR296" s="1">
        <v>2.3591591482980401E-11</v>
      </c>
      <c r="AS296">
        <v>45.726349307594397</v>
      </c>
      <c r="AT296" s="1">
        <v>-1.6077168995387801E-11</v>
      </c>
      <c r="AU296">
        <v>61.984339965046601</v>
      </c>
      <c r="AV296">
        <v>58.124414826562102</v>
      </c>
      <c r="AW296">
        <v>14.9710460804859</v>
      </c>
      <c r="AX296" s="1">
        <v>7.9707657342889396E-15</v>
      </c>
      <c r="AY296" s="1">
        <v>7.3025537658187697E-29</v>
      </c>
      <c r="AZ296" s="1">
        <v>-1.9369776883100799E-10</v>
      </c>
      <c r="BA296" s="1">
        <v>8.1840444192410004E-13</v>
      </c>
      <c r="BB296" s="1">
        <v>-6.7512662593533505E-27</v>
      </c>
      <c r="BC296" s="1">
        <v>4.1944972475298E-12</v>
      </c>
      <c r="BD296" s="1">
        <v>3.6386247765924899E-12</v>
      </c>
      <c r="BE296">
        <v>46.348467197432299</v>
      </c>
      <c r="BF296" s="1">
        <v>1.12836570438856E-11</v>
      </c>
      <c r="BG296" s="1">
        <v>-3.4885690318951298E-14</v>
      </c>
      <c r="BH296" s="1">
        <v>4.3778662446495297E-12</v>
      </c>
      <c r="BI296">
        <v>42.890045316119597</v>
      </c>
      <c r="BJ296" s="1">
        <v>-1.07610664321706E-12</v>
      </c>
      <c r="BK296" s="1">
        <v>1.5823738837641199E-13</v>
      </c>
      <c r="BL296" s="1">
        <v>-7.1644777021596495E-13</v>
      </c>
      <c r="BM296" s="1">
        <v>1.0641774705155201E-12</v>
      </c>
      <c r="BN296">
        <v>25.5230866228931</v>
      </c>
      <c r="BO296" s="1">
        <v>2.4854545131168999E-11</v>
      </c>
      <c r="BP296">
        <v>22.371829069984901</v>
      </c>
      <c r="BQ296" s="1">
        <v>5.48617144873894E-13</v>
      </c>
      <c r="BR296" s="1">
        <v>-1.9987032538705702E-12</v>
      </c>
      <c r="BS296" s="1">
        <v>1.4016867913524099E-13</v>
      </c>
      <c r="BT296" s="1">
        <v>-2.4006188376740299E-12</v>
      </c>
      <c r="BU296" s="1">
        <v>3.5774053085452098E-13</v>
      </c>
      <c r="BV296" s="1">
        <v>-1.2232270836404199E-11</v>
      </c>
      <c r="BW296" s="1">
        <v>2.9973119217536499E-11</v>
      </c>
      <c r="BX296" s="1">
        <v>7.77448447135822E-13</v>
      </c>
      <c r="BY296" s="1">
        <v>1.8593774459562799E-11</v>
      </c>
      <c r="BZ296" s="1">
        <v>-4.5253675774150898E-11</v>
      </c>
      <c r="CA296" s="1">
        <v>-1.8497171086296101E-12</v>
      </c>
      <c r="CB296">
        <v>11.3811668902558</v>
      </c>
      <c r="CC296">
        <v>55.409451420653099</v>
      </c>
      <c r="CD296" s="1">
        <v>3.5640783269460302E-12</v>
      </c>
      <c r="CE296" s="1">
        <v>-1.1923233582536199E-11</v>
      </c>
      <c r="CF296" s="1">
        <v>-1.0416736676801899E-12</v>
      </c>
      <c r="CG296">
        <v>56.120820554965903</v>
      </c>
      <c r="CH296" s="1">
        <v>1.4231598945648301E-15</v>
      </c>
      <c r="CI296" s="1">
        <v>-9.0632309472375005E-14</v>
      </c>
      <c r="CJ296">
        <v>40.131619515998501</v>
      </c>
      <c r="CK296" s="1">
        <v>2.0310456266352501E-13</v>
      </c>
      <c r="CL296">
        <v>32.208104094786101</v>
      </c>
      <c r="CM296" s="1">
        <v>-1.23872663960929E-11</v>
      </c>
      <c r="CN296" s="1">
        <v>5.6767324220353101E-13</v>
      </c>
      <c r="CO296">
        <v>58.398055964111599</v>
      </c>
      <c r="CP296" s="1">
        <v>-4.3603972783312901E-13</v>
      </c>
      <c r="CQ296" s="1">
        <v>-1.18339053541835E-27</v>
      </c>
      <c r="CR296" s="1">
        <v>2.6052965612969799E-13</v>
      </c>
      <c r="CS296" s="1">
        <v>-4.3057804830225799E-13</v>
      </c>
      <c r="CT296" s="1">
        <v>-8.1629170025297098E-13</v>
      </c>
      <c r="CV296">
        <f>COUNTIF(B296:CU296, "&gt;1")</f>
        <v>27</v>
      </c>
    </row>
    <row r="297" spans="1:100" x14ac:dyDescent="0.2">
      <c r="A297" t="s">
        <v>692</v>
      </c>
      <c r="B297" s="1">
        <v>-7.1582322540373899E-17</v>
      </c>
      <c r="C297">
        <v>37.527243362128999</v>
      </c>
      <c r="D297" s="1">
        <v>4.31060179614728E-14</v>
      </c>
      <c r="E297">
        <v>42.3577766208752</v>
      </c>
      <c r="F297" s="1">
        <v>-3.6296950490166004E-15</v>
      </c>
      <c r="G297">
        <v>0</v>
      </c>
      <c r="H297">
        <v>52.698081406819902</v>
      </c>
      <c r="I297">
        <v>31.885615498034099</v>
      </c>
      <c r="J297" s="1">
        <v>-5.24213244675103E-14</v>
      </c>
      <c r="K297">
        <v>44.954626812420102</v>
      </c>
      <c r="L297" s="1">
        <v>-5.2307798044194997E-14</v>
      </c>
      <c r="M297" s="1">
        <v>-8.7286658885431694E-15</v>
      </c>
      <c r="N297">
        <v>16.404748520553301</v>
      </c>
      <c r="O297" s="1">
        <v>6.9382733918952801E-15</v>
      </c>
      <c r="P297" s="1">
        <v>-2.2080511572153199E-14</v>
      </c>
      <c r="Q297">
        <v>49.525404558586096</v>
      </c>
      <c r="R297">
        <v>60.8519308020539</v>
      </c>
      <c r="S297" s="1">
        <v>-3.9028602028874497E-14</v>
      </c>
      <c r="T297" s="1">
        <v>4.21984226107135E-14</v>
      </c>
      <c r="U297" s="1">
        <v>2.2669516125242701E-15</v>
      </c>
      <c r="V297" s="1">
        <v>1.1458823145186101E-14</v>
      </c>
      <c r="W297" s="1">
        <v>-1.1872929153435501E-14</v>
      </c>
      <c r="X297">
        <v>44.834665089390199</v>
      </c>
      <c r="Y297">
        <v>62.985572715345398</v>
      </c>
      <c r="Z297" s="1">
        <v>-4.4686464030211502E-27</v>
      </c>
      <c r="AA297" s="1">
        <v>2.28248996996338E-13</v>
      </c>
      <c r="AB297" s="1">
        <v>1.92561507586976E-13</v>
      </c>
      <c r="AC297" s="1">
        <v>4.5509931193772E-14</v>
      </c>
      <c r="AD297" s="1">
        <v>-2.6278555982791601E-13</v>
      </c>
      <c r="AE297" s="1">
        <v>3.9210911391801701E-14</v>
      </c>
      <c r="AF297" s="1">
        <v>-8.1054033751262904E-14</v>
      </c>
      <c r="AG297" s="1">
        <v>-4.8005710184627204E-15</v>
      </c>
      <c r="AH297" s="1">
        <v>-2.1548528872373701E-16</v>
      </c>
      <c r="AI297" s="1">
        <v>6.1409441054133898E-13</v>
      </c>
      <c r="AJ297" s="1">
        <v>-6.4465251779169603E-15</v>
      </c>
      <c r="AK297" s="1">
        <v>-7.5860305991547298E-14</v>
      </c>
      <c r="AL297" s="1">
        <v>-2.50224006168676E-12</v>
      </c>
      <c r="AM297">
        <v>13.840933969642</v>
      </c>
      <c r="AN297">
        <v>16.563468006457001</v>
      </c>
      <c r="AO297" s="1">
        <v>6.4959153787865201E-14</v>
      </c>
      <c r="AP297" s="1">
        <v>3.5272820573820699E-14</v>
      </c>
      <c r="AQ297" s="1">
        <v>1.11594402329612E-10</v>
      </c>
      <c r="AR297" s="1">
        <v>-5.1369257562579705E-13</v>
      </c>
      <c r="AS297">
        <v>58.207205569548201</v>
      </c>
      <c r="AT297" s="1">
        <v>2.26234031264268E-13</v>
      </c>
      <c r="AU297" s="1">
        <v>-4.8500337210981897E-12</v>
      </c>
      <c r="AV297">
        <v>40.283294259342497</v>
      </c>
      <c r="AW297" s="1">
        <v>1.9902512449521201E-29</v>
      </c>
      <c r="AX297" s="1">
        <v>3.5706846556165902E-14</v>
      </c>
      <c r="AY297" s="1">
        <v>-4.1168400144366999E-14</v>
      </c>
      <c r="AZ297" s="1">
        <v>-1.6828076285900899E-14</v>
      </c>
      <c r="BA297" s="1">
        <v>2.5435527976830403E-10</v>
      </c>
      <c r="BB297" s="1">
        <v>-1.12180700688801E-13</v>
      </c>
      <c r="BC297" s="1">
        <v>4.33207432492133E-14</v>
      </c>
      <c r="BD297" s="1">
        <v>1.6942220941792801E-13</v>
      </c>
      <c r="BE297" s="1">
        <v>7.5841898085404392E-15</v>
      </c>
      <c r="BF297" s="1">
        <v>6.4525344279078302E-12</v>
      </c>
      <c r="BG297">
        <v>42.9470882423322</v>
      </c>
      <c r="BH297" s="1">
        <v>-9.7267829802711697E-13</v>
      </c>
      <c r="BI297" s="1">
        <v>2.75536112076852E-14</v>
      </c>
      <c r="BJ297">
        <v>25.555413622485101</v>
      </c>
      <c r="BK297" s="1">
        <v>-1.15283598750664E-14</v>
      </c>
      <c r="BL297" s="1">
        <v>2.5277350939195199E-14</v>
      </c>
      <c r="BM297">
        <v>49.403845658639497</v>
      </c>
      <c r="BN297" s="1">
        <v>1.6291412252361E-14</v>
      </c>
      <c r="BO297" s="1">
        <v>1.02260201150432E-29</v>
      </c>
      <c r="BP297">
        <v>13.9804866024511</v>
      </c>
      <c r="BQ297" s="1">
        <v>-1.43191716463138E-13</v>
      </c>
      <c r="BR297">
        <v>28.921720968085499</v>
      </c>
      <c r="BS297">
        <v>31.159533172988201</v>
      </c>
      <c r="BT297">
        <v>42.166209397690601</v>
      </c>
      <c r="BU297" s="1">
        <v>8.7712044920946197E-13</v>
      </c>
      <c r="BV297" s="1">
        <v>6.1522453283687798E-15</v>
      </c>
      <c r="BW297">
        <v>43.227760472135799</v>
      </c>
      <c r="BX297" s="1">
        <v>4.6197982063865403E-12</v>
      </c>
      <c r="BY297">
        <v>51.366035479007301</v>
      </c>
      <c r="BZ297" s="1">
        <v>-7.0042543125072698E-14</v>
      </c>
      <c r="CA297">
        <v>55.493791394796702</v>
      </c>
      <c r="CB297" s="1">
        <v>1.1505860958528599E-14</v>
      </c>
      <c r="CC297">
        <v>34.7138704056375</v>
      </c>
      <c r="CD297">
        <v>34.429283589908302</v>
      </c>
      <c r="CE297" s="1">
        <v>1.5784363552452299E-14</v>
      </c>
      <c r="CF297" s="1">
        <v>6.1779299661335503E-15</v>
      </c>
      <c r="CG297" s="1">
        <v>-6.8541252736856004E-13</v>
      </c>
      <c r="CH297">
        <v>40.210287952069002</v>
      </c>
      <c r="CI297" s="1">
        <v>-1.8645787088885101E-17</v>
      </c>
      <c r="CJ297" s="1">
        <v>-9.6742692303913796E-14</v>
      </c>
      <c r="CK297" s="1">
        <v>4.2271351065607602E-11</v>
      </c>
      <c r="CL297" s="1">
        <v>-1.41613920903335E-10</v>
      </c>
      <c r="CM297" s="1">
        <v>-5.70448523371071E-15</v>
      </c>
      <c r="CN297" s="1">
        <v>-4.1714368595415698E-14</v>
      </c>
      <c r="CO297" s="1">
        <v>-2.94763102098357E-14</v>
      </c>
      <c r="CP297" s="1">
        <v>-3.0148762204967998E-11</v>
      </c>
      <c r="CV297">
        <f>COUNTIF(B297:CU297, "&gt;1")</f>
        <v>27</v>
      </c>
    </row>
    <row r="298" spans="1:100" x14ac:dyDescent="0.2">
      <c r="A298" t="s">
        <v>693</v>
      </c>
      <c r="B298" s="1">
        <v>5.10264321123822E-12</v>
      </c>
      <c r="C298">
        <v>37.527243362130697</v>
      </c>
      <c r="D298" s="1">
        <v>7.3220370011886505E-14</v>
      </c>
      <c r="E298">
        <v>42.357776620874603</v>
      </c>
      <c r="F298" s="1">
        <v>5.4583269262936299E-14</v>
      </c>
      <c r="G298">
        <v>0</v>
      </c>
      <c r="H298">
        <v>52.698081406820002</v>
      </c>
      <c r="I298">
        <v>31.885615498034198</v>
      </c>
      <c r="J298" s="1">
        <v>5.4046973244605903E-14</v>
      </c>
      <c r="K298">
        <v>44.954626812419598</v>
      </c>
      <c r="L298" s="1">
        <v>2.3961163780639198E-15</v>
      </c>
      <c r="M298">
        <v>16.404748520552701</v>
      </c>
      <c r="N298" s="1">
        <v>7.6992088152546705E-15</v>
      </c>
      <c r="O298">
        <v>49.525404558585997</v>
      </c>
      <c r="P298">
        <v>60.851930802052998</v>
      </c>
      <c r="Q298" s="1">
        <v>-2.3130027090555501E-14</v>
      </c>
      <c r="R298" s="1">
        <v>-4.4641844494306398E-14</v>
      </c>
      <c r="S298" s="1">
        <v>-2.9068477649413299E-14</v>
      </c>
      <c r="T298" s="1">
        <v>-8.0078660851361395E-14</v>
      </c>
      <c r="U298" s="1">
        <v>-1.4252338211183601E-13</v>
      </c>
      <c r="V298">
        <v>44.834665089390199</v>
      </c>
      <c r="W298">
        <v>62.985572715346201</v>
      </c>
      <c r="X298" s="1">
        <v>-2.61255105357471E-13</v>
      </c>
      <c r="Y298" s="1">
        <v>-7.8927180149510202E-15</v>
      </c>
      <c r="Z298" s="1">
        <v>-8.2934805983687397E-15</v>
      </c>
      <c r="AA298" s="1">
        <v>3.30316614100741E-15</v>
      </c>
      <c r="AB298" s="1">
        <v>-1.6878917733072601E-14</v>
      </c>
      <c r="AC298" s="1">
        <v>2.1387157950366899E-14</v>
      </c>
      <c r="AD298" s="1">
        <v>-2.0066454860911801E-14</v>
      </c>
      <c r="AE298" s="1">
        <v>2.2856898984885699E-14</v>
      </c>
      <c r="AF298" s="1">
        <v>4.7276738580099799E-15</v>
      </c>
      <c r="AG298" s="1">
        <v>4.6680350071046198E-14</v>
      </c>
      <c r="AH298" s="1">
        <v>1.8680758681300301E-13</v>
      </c>
      <c r="AI298" s="1">
        <v>-7.6478106329725096E-14</v>
      </c>
      <c r="AJ298">
        <v>13.840933969642</v>
      </c>
      <c r="AK298">
        <v>16.563468006458798</v>
      </c>
      <c r="AL298" s="1">
        <v>8.7440286384467003E-18</v>
      </c>
      <c r="AM298" s="1">
        <v>2.1258434358752901E-13</v>
      </c>
      <c r="AN298">
        <v>58.2072055695484</v>
      </c>
      <c r="AO298" s="1">
        <v>-2.76701163379495E-15</v>
      </c>
      <c r="AP298" s="1">
        <v>-3.9401080315001101E-15</v>
      </c>
      <c r="AQ298">
        <v>40.283294259342703</v>
      </c>
      <c r="AR298" s="1">
        <v>-1.0246808457747E-15</v>
      </c>
      <c r="AS298" s="1">
        <v>-5.0169994094987903E-15</v>
      </c>
      <c r="AT298" s="1">
        <v>-1.0360962253865201E-14</v>
      </c>
      <c r="AU298" s="1">
        <v>-1.0777202566291899E-16</v>
      </c>
      <c r="AV298" s="1">
        <v>4.5888401985187801E-15</v>
      </c>
      <c r="AW298" s="1">
        <v>3.7085952737459201E-14</v>
      </c>
      <c r="AX298" s="1">
        <v>3.1148257335725701E-15</v>
      </c>
      <c r="AY298" s="1">
        <v>6.4774533269122704E-15</v>
      </c>
      <c r="AZ298">
        <v>42.9470882423322</v>
      </c>
      <c r="BA298" s="1">
        <v>-3.4426839386590001E-14</v>
      </c>
      <c r="BB298" s="1">
        <v>-5.0294618294360602E-14</v>
      </c>
      <c r="BC298">
        <v>25.555413622485101</v>
      </c>
      <c r="BD298">
        <v>49.403845658639298</v>
      </c>
      <c r="BE298" s="1">
        <v>2.36408467738362E-14</v>
      </c>
      <c r="BF298" s="1">
        <v>8.6827065552777406E-15</v>
      </c>
      <c r="BG298">
        <v>13.9804866024511</v>
      </c>
      <c r="BH298" s="1">
        <v>-8.8546971445938698E-15</v>
      </c>
      <c r="BI298">
        <v>28.9217209680852</v>
      </c>
      <c r="BJ298">
        <v>31.159533172987899</v>
      </c>
      <c r="BK298">
        <v>42.166209397690501</v>
      </c>
      <c r="BL298" s="1">
        <v>5.5509567508573902E-14</v>
      </c>
      <c r="BM298" s="1">
        <v>2.7444431568455999E-12</v>
      </c>
      <c r="BN298">
        <v>43.227760472137703</v>
      </c>
      <c r="BO298" s="1">
        <v>-1.12548682262243E-14</v>
      </c>
      <c r="BP298">
        <v>51.366035479007699</v>
      </c>
      <c r="BQ298" s="1">
        <v>-4.04667673752657E-14</v>
      </c>
      <c r="BR298">
        <v>55.493791394796702</v>
      </c>
      <c r="BS298" s="1">
        <v>-3.7890703253079998E-14</v>
      </c>
      <c r="BT298">
        <v>34.713870405635703</v>
      </c>
      <c r="BU298">
        <v>34.429283589908202</v>
      </c>
      <c r="BV298" s="1">
        <v>1.4429875625254099E-14</v>
      </c>
      <c r="BW298" s="1">
        <v>-2.9929686511384001E-15</v>
      </c>
      <c r="BX298" s="1">
        <v>-1.10951810401529E-14</v>
      </c>
      <c r="BY298">
        <v>40.210287952069102</v>
      </c>
      <c r="BZ298" s="1">
        <v>-2.9350169453750802E-14</v>
      </c>
      <c r="CA298" s="1">
        <v>1.29478162522056E-14</v>
      </c>
      <c r="CB298" s="1">
        <v>-1.54106278528102E-13</v>
      </c>
      <c r="CC298" s="1">
        <v>5.3271111385808498E-14</v>
      </c>
      <c r="CD298" s="1">
        <v>8.5758530070762403E-15</v>
      </c>
      <c r="CE298" s="1">
        <v>-1.6840485069316301E-13</v>
      </c>
      <c r="CV298">
        <f>COUNTIF(B298:CU298, "&gt;1")</f>
        <v>27</v>
      </c>
    </row>
    <row r="299" spans="1:100" x14ac:dyDescent="0.2">
      <c r="A299" t="s">
        <v>802</v>
      </c>
      <c r="B299" s="1">
        <v>8.4023476006781697E-16</v>
      </c>
      <c r="C299">
        <v>37.527243362131401</v>
      </c>
      <c r="D299" s="1">
        <v>-2.8485578742079202E-14</v>
      </c>
      <c r="E299">
        <v>42.357776620874901</v>
      </c>
      <c r="F299" s="1">
        <v>-8.2062220688470199E-14</v>
      </c>
      <c r="G299">
        <v>0</v>
      </c>
      <c r="H299">
        <v>52.698081406820002</v>
      </c>
      <c r="I299">
        <v>31.885615498034099</v>
      </c>
      <c r="J299" s="1">
        <v>-5.4830399946274599E-14</v>
      </c>
      <c r="K299">
        <v>44.954626812420003</v>
      </c>
      <c r="L299" s="1">
        <v>-4.6964403834261501E-15</v>
      </c>
      <c r="M299">
        <v>16.404748520552701</v>
      </c>
      <c r="N299" s="1">
        <v>-2.66109547232781E-14</v>
      </c>
      <c r="O299" s="1">
        <v>-9.2016267018434498E-14</v>
      </c>
      <c r="P299">
        <v>49.525404558585997</v>
      </c>
      <c r="Q299">
        <v>60.851930802221197</v>
      </c>
      <c r="R299" s="1">
        <v>9.2176385771095902E-14</v>
      </c>
      <c r="S299" s="1">
        <v>-4.8878553521376699E-14</v>
      </c>
      <c r="T299" s="1">
        <v>-4.7718300232958603E-14</v>
      </c>
      <c r="U299" s="1">
        <v>-4.6592174940379002E-15</v>
      </c>
      <c r="V299" s="1">
        <v>2.7322673783514601E-14</v>
      </c>
      <c r="W299">
        <v>44.834665089390597</v>
      </c>
      <c r="X299">
        <v>62.985572715345903</v>
      </c>
      <c r="Y299" s="1">
        <v>1.5253562831147501E-14</v>
      </c>
      <c r="Z299" s="1">
        <v>8.0144179138807604E-15</v>
      </c>
      <c r="AA299" s="1">
        <v>6.8346065681032103E-14</v>
      </c>
      <c r="AB299" s="1">
        <v>-1.9923703642347001E-14</v>
      </c>
      <c r="AC299" s="1">
        <v>8.7702844356121398E-14</v>
      </c>
      <c r="AD299" s="1">
        <v>-9.8221130793772298E-15</v>
      </c>
      <c r="AE299" s="1">
        <v>-9.8452956916041996E-11</v>
      </c>
      <c r="AF299" s="1">
        <v>-6.2025609536283298E-14</v>
      </c>
      <c r="AG299" s="1">
        <v>-1.9147753633950599E-13</v>
      </c>
      <c r="AH299" s="1">
        <v>1.2178207811100099E-13</v>
      </c>
      <c r="AI299" s="1">
        <v>5.9772835866327003E-13</v>
      </c>
      <c r="AJ299" s="1">
        <v>1.7790811622281199E-13</v>
      </c>
      <c r="AK299" s="1">
        <v>-1.1763819819665699E-15</v>
      </c>
      <c r="AL299">
        <v>13.8409339696421</v>
      </c>
      <c r="AM299">
        <v>16.563468006458599</v>
      </c>
      <c r="AN299" s="1">
        <v>2.8080420764031401E-12</v>
      </c>
      <c r="AO299" s="1">
        <v>4.2890488592860299E-14</v>
      </c>
      <c r="AP299">
        <v>58.207205569547902</v>
      </c>
      <c r="AQ299" s="1">
        <v>-8.5507176323250496E-16</v>
      </c>
      <c r="AR299">
        <v>40.283294259343101</v>
      </c>
      <c r="AS299" s="1">
        <v>-3.01360408861537E-15</v>
      </c>
      <c r="AT299" s="1">
        <v>4.25553684016845E-14</v>
      </c>
      <c r="AU299" s="1">
        <v>8.0463645007467798E-14</v>
      </c>
      <c r="AV299" s="1">
        <v>2.02105695706685E-14</v>
      </c>
      <c r="AW299" s="1">
        <v>1.8797029310403802E-14</v>
      </c>
      <c r="AX299" s="1">
        <v>1.5313820793896399E-13</v>
      </c>
      <c r="AY299" s="1">
        <v>-9.2690805636019399E-15</v>
      </c>
      <c r="AZ299" s="1">
        <v>1.5133312055354999E-26</v>
      </c>
      <c r="BA299">
        <v>42.947088242332299</v>
      </c>
      <c r="BB299" s="1">
        <v>6.1383864289258896E-14</v>
      </c>
      <c r="BC299" s="1">
        <v>1.32185592646329E-14</v>
      </c>
      <c r="BD299">
        <v>25.555413622485201</v>
      </c>
      <c r="BE299" s="1">
        <v>-1.5441308349558999E-14</v>
      </c>
      <c r="BF299">
        <v>49.403845658639099</v>
      </c>
      <c r="BG299" s="1">
        <v>-5.0125470667140696E-15</v>
      </c>
      <c r="BH299" s="1">
        <v>5.97509049371909E-13</v>
      </c>
      <c r="BI299">
        <v>13.9804866024513</v>
      </c>
      <c r="BJ299">
        <v>28.921720968085701</v>
      </c>
      <c r="BK299">
        <v>31.159533173008398</v>
      </c>
      <c r="BL299">
        <v>42.166209397690402</v>
      </c>
      <c r="BM299" s="1">
        <v>4.1788046138804597E-14</v>
      </c>
      <c r="BN299" s="1">
        <v>1.21122305133768E-10</v>
      </c>
      <c r="BO299">
        <v>43.227760472135699</v>
      </c>
      <c r="BP299" s="1">
        <v>1.08253938185923E-14</v>
      </c>
      <c r="BQ299">
        <v>51.3660354790076</v>
      </c>
      <c r="BR299" s="1">
        <v>-3.2507518905511699E-15</v>
      </c>
      <c r="BS299">
        <v>55.493791394797199</v>
      </c>
      <c r="BT299" s="1">
        <v>-4.9571775157759499E-15</v>
      </c>
      <c r="BU299">
        <v>34.713870405635703</v>
      </c>
      <c r="BV299">
        <v>34.429283589908103</v>
      </c>
      <c r="BW299" s="1">
        <v>1.1482341746860301E-13</v>
      </c>
      <c r="BX299" s="1">
        <v>-6.1473829154752599E-15</v>
      </c>
      <c r="BY299" s="1">
        <v>2.37850359548106E-15</v>
      </c>
      <c r="BZ299">
        <v>40.210287952068803</v>
      </c>
      <c r="CA299" s="1">
        <v>3.3837421446966602E-14</v>
      </c>
      <c r="CB299" s="1">
        <v>5.5024844522926498E-14</v>
      </c>
      <c r="CC299" s="1">
        <v>5.55149717560397E-14</v>
      </c>
      <c r="CD299" s="1">
        <v>-9.5272293565103505E-14</v>
      </c>
      <c r="CE299" s="1">
        <v>-5.39362595877954E-14</v>
      </c>
      <c r="CF299" s="1">
        <v>1.8108588590948899E-13</v>
      </c>
      <c r="CG299" s="1">
        <v>2.5616926028738399E-14</v>
      </c>
      <c r="CH299" s="1">
        <v>-3.4494353579144902E-14</v>
      </c>
      <c r="CV299">
        <f>COUNTIF(B299:CU299, "&gt;1")</f>
        <v>27</v>
      </c>
    </row>
    <row r="300" spans="1:100" x14ac:dyDescent="0.2">
      <c r="A300" t="s">
        <v>803</v>
      </c>
      <c r="B300" s="1">
        <v>-3.33911905260078E-15</v>
      </c>
      <c r="C300">
        <v>37.527243362130797</v>
      </c>
      <c r="D300" s="1">
        <v>-7.2930586761463401E-13</v>
      </c>
      <c r="E300">
        <v>42.3577766208752</v>
      </c>
      <c r="F300" s="1">
        <v>-5.8211708489346996E-13</v>
      </c>
      <c r="G300" s="1">
        <v>-9.5593411740579801E-14</v>
      </c>
      <c r="H300">
        <v>52.6980814068204</v>
      </c>
      <c r="I300">
        <v>31.885615498034198</v>
      </c>
      <c r="J300" s="1">
        <v>5.4855083001540296E-16</v>
      </c>
      <c r="K300">
        <v>44.954626812419797</v>
      </c>
      <c r="L300" s="1">
        <v>-6.2644287236743201E-13</v>
      </c>
      <c r="M300" s="1">
        <v>8.2724510299858698E-14</v>
      </c>
      <c r="N300">
        <v>16.404748520552801</v>
      </c>
      <c r="O300" s="1">
        <v>-9.89755888139029E-13</v>
      </c>
      <c r="P300">
        <v>0</v>
      </c>
      <c r="Q300">
        <v>49.525404558586203</v>
      </c>
      <c r="R300">
        <v>60.851930802053303</v>
      </c>
      <c r="S300" s="1">
        <v>5.4431765022786E-14</v>
      </c>
      <c r="T300" s="1">
        <v>-2.3968475728498002E-13</v>
      </c>
      <c r="U300" s="1">
        <v>-3.18831554590786E-14</v>
      </c>
      <c r="V300" s="1">
        <v>7.13791512290651E-13</v>
      </c>
      <c r="W300" s="1">
        <v>4.8662722512652398E-14</v>
      </c>
      <c r="X300" s="1">
        <v>-8.5918994360921296E-16</v>
      </c>
      <c r="Y300" s="1">
        <v>5.9364645767177803E-15</v>
      </c>
      <c r="Z300">
        <v>44.834665089390299</v>
      </c>
      <c r="AA300">
        <v>62.985572715346102</v>
      </c>
      <c r="AB300" s="1">
        <v>1.03791864536055E-13</v>
      </c>
      <c r="AC300" s="1">
        <v>1.7478879026858599E-13</v>
      </c>
      <c r="AD300" s="1">
        <v>-2.5086589191906601E-15</v>
      </c>
      <c r="AE300" s="1">
        <v>-1.09719479577069E-13</v>
      </c>
      <c r="AF300" s="1">
        <v>-1.38404970204751E-17</v>
      </c>
      <c r="AG300" s="1">
        <v>3.3880940669984298E-14</v>
      </c>
      <c r="AH300" s="1">
        <v>8.4783717566513895E-14</v>
      </c>
      <c r="AI300" s="1">
        <v>4.2318153807745397E-14</v>
      </c>
      <c r="AJ300" s="1">
        <v>4.3703576974121101E-14</v>
      </c>
      <c r="AK300" s="1">
        <v>3.5957014709305899E-14</v>
      </c>
      <c r="AL300" s="1">
        <v>5.5642801069003201E-14</v>
      </c>
      <c r="AM300" s="1">
        <v>-2.33799649201525E-14</v>
      </c>
      <c r="AN300" s="1">
        <v>-8.9892246905280501E-14</v>
      </c>
      <c r="AO300">
        <v>13.840933969641799</v>
      </c>
      <c r="AP300">
        <v>16.563468006458301</v>
      </c>
      <c r="AQ300" s="1">
        <v>-5.49781969735983E-15</v>
      </c>
      <c r="AR300" s="1">
        <v>-3.4541989804148599E-14</v>
      </c>
      <c r="AS300" s="1">
        <v>4.9610270419372403E-14</v>
      </c>
      <c r="AT300">
        <v>58.207205569548101</v>
      </c>
      <c r="AU300" s="1">
        <v>-6.7320136847640498E-15</v>
      </c>
      <c r="AV300" s="1">
        <v>2.0813565128442399E-14</v>
      </c>
      <c r="AW300">
        <v>40.2832942593433</v>
      </c>
      <c r="AX300" s="1">
        <v>-3.5604006770203101E-14</v>
      </c>
      <c r="AY300" s="1">
        <v>2.44303650488535E-14</v>
      </c>
      <c r="AZ300" s="1">
        <v>1.1932387213074199E-13</v>
      </c>
      <c r="BA300" s="1">
        <v>-1.5304645168271199E-14</v>
      </c>
      <c r="BB300" s="1">
        <v>-8.1722705591343706E-14</v>
      </c>
      <c r="BC300" s="1">
        <v>-1.0599321959644E-13</v>
      </c>
      <c r="BD300" s="1">
        <v>3.8886296750702501E-14</v>
      </c>
      <c r="BE300" s="1">
        <v>2.58763908116912E-15</v>
      </c>
      <c r="BF300" s="1">
        <v>1.3835067870223699E-13</v>
      </c>
      <c r="BG300">
        <v>42.947088242331198</v>
      </c>
      <c r="BH300" s="1">
        <v>-4.3939014086314498E-14</v>
      </c>
      <c r="BI300" s="1">
        <v>-1.6043151717646501E-13</v>
      </c>
      <c r="BJ300">
        <v>25.555413622485101</v>
      </c>
      <c r="BK300" s="1">
        <v>1.0647709614822399E-14</v>
      </c>
      <c r="BL300">
        <v>49.403845658639398</v>
      </c>
      <c r="BM300" s="1">
        <v>-1.1843092663901801E-14</v>
      </c>
      <c r="BN300" s="1">
        <v>-4.4340086087154504E-15</v>
      </c>
      <c r="BO300">
        <v>13.9804866024513</v>
      </c>
      <c r="BP300" s="1">
        <v>-1.7888153041006701E-14</v>
      </c>
      <c r="BQ300">
        <v>28.921720968085101</v>
      </c>
      <c r="BR300">
        <v>31.159533173048001</v>
      </c>
      <c r="BS300">
        <v>42.1662093976894</v>
      </c>
      <c r="BT300" s="1">
        <v>1.4890609066742098E-14</v>
      </c>
      <c r="BU300" s="1">
        <v>6.3113649006662203E-14</v>
      </c>
      <c r="BV300">
        <v>43.227760472135898</v>
      </c>
      <c r="BW300" s="1">
        <v>1.18176116375356E-12</v>
      </c>
      <c r="BX300">
        <v>51.366035479007301</v>
      </c>
      <c r="BY300" s="1">
        <v>2.8062838167182E-14</v>
      </c>
      <c r="BZ300">
        <v>55.493791394797</v>
      </c>
      <c r="CA300" s="1">
        <v>-3.3679172672672101E-13</v>
      </c>
      <c r="CB300">
        <v>34.713870405659598</v>
      </c>
      <c r="CC300">
        <v>34.429283589910298</v>
      </c>
      <c r="CD300" s="1">
        <v>6.3864415849618605E-14</v>
      </c>
      <c r="CE300" s="1">
        <v>5.12466789364566E-15</v>
      </c>
      <c r="CF300" s="1">
        <v>-4.1122294792633102E-14</v>
      </c>
      <c r="CG300">
        <v>40.210287952069599</v>
      </c>
      <c r="CH300" s="1">
        <v>-1.0605976469974801E-13</v>
      </c>
      <c r="CI300" s="1">
        <v>-6.8675955459387096E-13</v>
      </c>
      <c r="CJ300" s="1">
        <v>1.01771811426762E-14</v>
      </c>
      <c r="CK300" s="1">
        <v>8.6479741112311295E-15</v>
      </c>
      <c r="CL300" s="1">
        <v>5.3699866815988003E-15</v>
      </c>
      <c r="CM300" s="1">
        <v>-4.3825884636460902E-14</v>
      </c>
      <c r="CN300" s="1">
        <v>-5.2470038172088298E-15</v>
      </c>
      <c r="CV300">
        <f>COUNTIF(B300:CU300, "&gt;1")</f>
        <v>27</v>
      </c>
    </row>
    <row r="301" spans="1:100" x14ac:dyDescent="0.2">
      <c r="A301" t="s">
        <v>843</v>
      </c>
      <c r="B301" s="1">
        <v>-3.5740870276331199E-13</v>
      </c>
      <c r="C301">
        <v>37.527243362131401</v>
      </c>
      <c r="D301" s="1">
        <v>-7.0781817317409302E-14</v>
      </c>
      <c r="E301">
        <v>42.3577766208752</v>
      </c>
      <c r="F301" s="1">
        <v>-6.0611349047457604E-13</v>
      </c>
      <c r="G301">
        <v>0</v>
      </c>
      <c r="H301">
        <v>52.698081406819703</v>
      </c>
      <c r="I301">
        <v>31.885615498034099</v>
      </c>
      <c r="J301" s="1">
        <v>9.32545352464737E-14</v>
      </c>
      <c r="K301">
        <v>44.954626812420003</v>
      </c>
      <c r="L301" s="1">
        <v>2.1148352540747101E-13</v>
      </c>
      <c r="M301" s="1">
        <v>-1.6425602395956901E-13</v>
      </c>
      <c r="N301">
        <v>16.404748520552801</v>
      </c>
      <c r="O301" s="1">
        <v>1.9994130883119099E-14</v>
      </c>
      <c r="P301">
        <v>49.525404558585798</v>
      </c>
      <c r="Q301">
        <v>60.851930802054802</v>
      </c>
      <c r="R301" s="1">
        <v>3.0996062063854803E-14</v>
      </c>
      <c r="S301" s="1">
        <v>-7.52864555730707E-15</v>
      </c>
      <c r="T301" s="1">
        <v>-7.7395256876869799E-14</v>
      </c>
      <c r="U301" s="1">
        <v>1.2451717816834299E-13</v>
      </c>
      <c r="V301" s="1">
        <v>8.3554455631910099E-15</v>
      </c>
      <c r="W301" s="1">
        <v>-3.6186383388067101E-15</v>
      </c>
      <c r="X301" s="1">
        <v>-1.6070514384589801E-14</v>
      </c>
      <c r="Y301">
        <v>44.834665089390299</v>
      </c>
      <c r="Z301">
        <v>62.985572715346201</v>
      </c>
      <c r="AA301" s="1">
        <v>-8.0544849058104305E-15</v>
      </c>
      <c r="AB301" s="1">
        <v>-2.9349948465980799E-15</v>
      </c>
      <c r="AC301" s="1">
        <v>1.4918732406549801E-14</v>
      </c>
      <c r="AD301" s="1">
        <v>-8.0488350805329696E-14</v>
      </c>
      <c r="AE301" s="1">
        <v>4.5977777636185396E-15</v>
      </c>
      <c r="AF301" s="1">
        <v>-6.4410477372083496E-14</v>
      </c>
      <c r="AG301" s="1">
        <v>5.8799661083640097E-15</v>
      </c>
      <c r="AH301" s="1">
        <v>1.8545367697416999E-14</v>
      </c>
      <c r="AI301" s="1">
        <v>1.4929005080189E-14</v>
      </c>
      <c r="AJ301" s="1">
        <v>9.4327128754722094E-15</v>
      </c>
      <c r="AK301" s="1">
        <v>1.0653753766355599E-13</v>
      </c>
      <c r="AL301" s="1">
        <v>6.69275490444696E-15</v>
      </c>
      <c r="AM301" s="1">
        <v>4.2153153070284498E-16</v>
      </c>
      <c r="AN301">
        <v>13.840933969641799</v>
      </c>
      <c r="AO301">
        <v>16.5634680064585</v>
      </c>
      <c r="AP301" s="1">
        <v>-3.8529124675034699E-15</v>
      </c>
      <c r="AQ301" s="1">
        <v>-4.1488430552828901E-14</v>
      </c>
      <c r="AR301" s="1">
        <v>1.3130338806234001E-13</v>
      </c>
      <c r="AS301" s="1">
        <v>4.98985232923263E-14</v>
      </c>
      <c r="AT301">
        <v>58.2072055695484</v>
      </c>
      <c r="AU301" s="1">
        <v>1.7864334082508901E-14</v>
      </c>
      <c r="AV301" s="1">
        <v>1.9141284743961E-14</v>
      </c>
      <c r="AW301">
        <v>40.283294259342902</v>
      </c>
      <c r="AX301" s="1">
        <v>3.2212253527634502E-14</v>
      </c>
      <c r="AY301" s="1">
        <v>-9.6381943115231695E-15</v>
      </c>
      <c r="AZ301" s="1">
        <v>9.1304499261290397E-15</v>
      </c>
      <c r="BA301" s="1">
        <v>-5.0731481176971901E-14</v>
      </c>
      <c r="BB301" s="1">
        <v>5.0191933139802401E-14</v>
      </c>
      <c r="BC301" s="1">
        <v>-1.2194014157146599E-13</v>
      </c>
      <c r="BD301" s="1">
        <v>-2.77082936476052E-14</v>
      </c>
      <c r="BE301" s="1">
        <v>-5.6907421564183299E-17</v>
      </c>
      <c r="BF301" s="1">
        <v>-6.6108430768113195E-14</v>
      </c>
      <c r="BG301" s="1">
        <v>-2.3905751155767001E-14</v>
      </c>
      <c r="BH301">
        <v>42.9470882423321</v>
      </c>
      <c r="BI301" s="1">
        <v>-1.4528564724746199E-14</v>
      </c>
      <c r="BJ301" s="1">
        <v>6.7084153706646106E-14</v>
      </c>
      <c r="BK301">
        <v>25.555413622484998</v>
      </c>
      <c r="BL301">
        <v>49.403845658639398</v>
      </c>
      <c r="BM301" s="1">
        <v>5.2756688329392402E-14</v>
      </c>
      <c r="BN301" s="1">
        <v>2.74130115770877E-15</v>
      </c>
      <c r="BO301">
        <v>13.980486602451</v>
      </c>
      <c r="BP301" s="1">
        <v>-2.2005179742998201E-14</v>
      </c>
      <c r="BQ301">
        <v>28.9217209680839</v>
      </c>
      <c r="BR301">
        <v>31.159533172988599</v>
      </c>
      <c r="BS301">
        <v>42.166209397690103</v>
      </c>
      <c r="BT301" s="1">
        <v>-4.78867663614951E-14</v>
      </c>
      <c r="BU301" s="1">
        <v>1.2092596493567301E-11</v>
      </c>
      <c r="BV301">
        <v>43.2277604721356</v>
      </c>
      <c r="BW301" s="1">
        <v>3.3563667716914899E-12</v>
      </c>
      <c r="BX301">
        <v>51.366035479007301</v>
      </c>
      <c r="BY301">
        <v>55.493791394797803</v>
      </c>
      <c r="BZ301" s="1">
        <v>-1.7482734519607201E-13</v>
      </c>
      <c r="CA301">
        <v>34.713870405635802</v>
      </c>
      <c r="CB301">
        <v>34.429283589908401</v>
      </c>
      <c r="CC301" s="1">
        <v>3.43160163951691E-15</v>
      </c>
      <c r="CD301">
        <v>40.210287952068803</v>
      </c>
      <c r="CE301" s="1">
        <v>-3.14998022590325E-15</v>
      </c>
      <c r="CF301" s="1">
        <v>1.6227395600751699E-14</v>
      </c>
      <c r="CG301" s="1">
        <v>7.8314840376218503E-14</v>
      </c>
      <c r="CH301" s="1">
        <v>2.4420266254154901E-14</v>
      </c>
      <c r="CI301" s="1">
        <v>7.9928829954166098E-14</v>
      </c>
      <c r="CJ301" s="1">
        <v>-3.36426072985574E-15</v>
      </c>
      <c r="CK301" s="1">
        <v>-4.9870202679992297E-15</v>
      </c>
      <c r="CL301" s="1">
        <v>-3.5617934002552998E-16</v>
      </c>
      <c r="CM301" s="1">
        <v>-1.5445098760453399E-13</v>
      </c>
      <c r="CV301">
        <f>COUNTIF(B301:CU301, "&gt;1")</f>
        <v>27</v>
      </c>
    </row>
    <row r="302" spans="1:100" x14ac:dyDescent="0.2">
      <c r="A302" t="s">
        <v>844</v>
      </c>
      <c r="B302" s="1">
        <v>-6.2748750882625901E-16</v>
      </c>
      <c r="C302">
        <v>37.527243362130903</v>
      </c>
      <c r="D302" s="1">
        <v>-1.00673108529859E-13</v>
      </c>
      <c r="E302">
        <v>42.357776620875299</v>
      </c>
      <c r="F302" s="1">
        <v>-9.9031050775480697E-14</v>
      </c>
      <c r="G302" s="1">
        <v>2.2274250184857098E-12</v>
      </c>
      <c r="H302">
        <v>52.698081406820002</v>
      </c>
      <c r="I302">
        <v>31.885615498033999</v>
      </c>
      <c r="J302" s="1">
        <v>4.6629717187649E-14</v>
      </c>
      <c r="K302">
        <v>44.954626812420102</v>
      </c>
      <c r="L302" s="1">
        <v>7.5263052953488208E-15</v>
      </c>
      <c r="M302" s="1">
        <v>-1.3329192312355301E-14</v>
      </c>
      <c r="N302">
        <v>16.404748520552801</v>
      </c>
      <c r="O302" s="1">
        <v>4.1219813018882701E-14</v>
      </c>
      <c r="P302" s="1">
        <v>-8.9657982396412996E-14</v>
      </c>
      <c r="Q302">
        <v>49.525404558586203</v>
      </c>
      <c r="R302">
        <v>60.851930802053303</v>
      </c>
      <c r="S302" s="1">
        <v>1.13083629939758E-14</v>
      </c>
      <c r="T302" s="1">
        <v>-1.30453699177515E-13</v>
      </c>
      <c r="U302" s="1">
        <v>6.1381021644029803E-14</v>
      </c>
      <c r="V302" s="1">
        <v>9.5568047478026894E-13</v>
      </c>
      <c r="W302" s="1">
        <v>-4.5597391233340902E-14</v>
      </c>
      <c r="X302" s="1">
        <v>-1.5069250326034901E-14</v>
      </c>
      <c r="Y302" s="1">
        <v>1.1872929153435501E-14</v>
      </c>
      <c r="Z302">
        <v>44.8346650893901</v>
      </c>
      <c r="AA302">
        <v>62.985572715346102</v>
      </c>
      <c r="AB302" s="1">
        <v>-4.2028324625320897E-15</v>
      </c>
      <c r="AC302" s="1">
        <v>-4.9892007017625501E-14</v>
      </c>
      <c r="AD302" s="1">
        <v>3.2097583995657601E-14</v>
      </c>
      <c r="AE302" s="1">
        <v>5.6739307226160002E-14</v>
      </c>
      <c r="AF302" s="1">
        <v>-3.3479400792110702E-15</v>
      </c>
      <c r="AG302" s="1">
        <v>1.02375208778253E-14</v>
      </c>
      <c r="AH302" s="1">
        <v>3.3961317372214202E-14</v>
      </c>
      <c r="AI302" s="1">
        <v>-1.34383659329715E-14</v>
      </c>
      <c r="AJ302" s="1">
        <v>1.3284904227472001E-13</v>
      </c>
      <c r="AK302" s="1">
        <v>8.3564180139906593E-15</v>
      </c>
      <c r="AL302" s="1">
        <v>4.9378850580912499E-14</v>
      </c>
      <c r="AM302" s="1">
        <v>-2.8543374820770602E-14</v>
      </c>
      <c r="AN302" s="1">
        <v>-3.1902353109425598E-14</v>
      </c>
      <c r="AO302">
        <v>0</v>
      </c>
      <c r="AP302">
        <v>13.840933969641901</v>
      </c>
      <c r="AQ302">
        <v>16.563468006458599</v>
      </c>
      <c r="AR302" s="1">
        <v>2.9741541446874299E-14</v>
      </c>
      <c r="AS302" s="1">
        <v>1.2165238922865701E-12</v>
      </c>
      <c r="AT302" s="1">
        <v>5.1762494861380198E-14</v>
      </c>
      <c r="AU302">
        <v>58.2072055695484</v>
      </c>
      <c r="AV302" s="1">
        <v>-8.3423682591910798E-17</v>
      </c>
      <c r="AW302" s="1">
        <v>2.38849084608919E-14</v>
      </c>
      <c r="AX302">
        <v>40.283294259340998</v>
      </c>
      <c r="AY302" s="1">
        <v>4.93664333174385E-14</v>
      </c>
      <c r="AZ302" s="1">
        <v>-5.9830712624575403E-14</v>
      </c>
      <c r="BA302" s="1">
        <v>-3.0666855883065199E-14</v>
      </c>
      <c r="BB302" s="1">
        <v>-5.5269166941287203E-14</v>
      </c>
      <c r="BC302" s="1">
        <v>4.3540684625607802E-15</v>
      </c>
      <c r="BD302" s="1">
        <v>7.7844380901172605E-12</v>
      </c>
      <c r="BE302" s="1">
        <v>-2.9570028565087202E-14</v>
      </c>
      <c r="BF302" s="1">
        <v>-8.7896381969606304E-14</v>
      </c>
      <c r="BG302">
        <v>42.9470882423321</v>
      </c>
      <c r="BH302" s="1">
        <v>1.4250626408647099E-15</v>
      </c>
      <c r="BI302" s="1">
        <v>1.89721250331967E-13</v>
      </c>
      <c r="BJ302">
        <v>25.5554136224853</v>
      </c>
      <c r="BK302">
        <v>49.403845658639497</v>
      </c>
      <c r="BL302" s="1">
        <v>-1.7838733522947501E-11</v>
      </c>
      <c r="BM302" s="1">
        <v>9.0814765518438804E-15</v>
      </c>
      <c r="BN302">
        <v>13.9804866024511</v>
      </c>
      <c r="BO302" s="1">
        <v>1.79163146201248E-14</v>
      </c>
      <c r="BP302">
        <v>28.9217209680852</v>
      </c>
      <c r="BQ302">
        <v>31.159533172987999</v>
      </c>
      <c r="BR302">
        <v>42.166209397690302</v>
      </c>
      <c r="BS302" s="1">
        <v>-1.70862379569642E-12</v>
      </c>
      <c r="BT302" s="1">
        <v>-3.2062250043636797E-14</v>
      </c>
      <c r="BU302">
        <v>43.227760472137099</v>
      </c>
      <c r="BV302" s="1">
        <v>-3.7889075648398597E-14</v>
      </c>
      <c r="BW302">
        <v>51.366035479007401</v>
      </c>
      <c r="BX302" s="1">
        <v>5.3454516086045498E-14</v>
      </c>
      <c r="BY302">
        <v>55.493791394796702</v>
      </c>
      <c r="BZ302" s="1">
        <v>-1.01067563935654E-14</v>
      </c>
      <c r="CA302">
        <v>34.713870405635802</v>
      </c>
      <c r="CB302">
        <v>34.429283589915499</v>
      </c>
      <c r="CC302" s="1">
        <v>-8.1937824981319606E-14</v>
      </c>
      <c r="CD302" s="1">
        <v>5.9024834759120506E-14</v>
      </c>
      <c r="CE302">
        <v>40.210287952068697</v>
      </c>
      <c r="CF302" s="1">
        <v>6.9801319271579398E-15</v>
      </c>
      <c r="CG302" s="1">
        <v>4.4166071620744297E-17</v>
      </c>
      <c r="CH302" s="1">
        <v>-2.9560860363193902E-15</v>
      </c>
      <c r="CI302" s="1">
        <v>-3.56176831652224E-12</v>
      </c>
      <c r="CJ302" s="1">
        <v>5.5532511305434098E-15</v>
      </c>
      <c r="CK302" s="1">
        <v>2.89073205580582E-16</v>
      </c>
      <c r="CL302" s="1">
        <v>-3.5755084790124202E-15</v>
      </c>
      <c r="CM302" s="1">
        <v>3.9081215352800398E-13</v>
      </c>
      <c r="CN302" s="1">
        <v>2.7726067764246801E-14</v>
      </c>
      <c r="CV302">
        <f>COUNTIF(B302:CU302, "&gt;1")</f>
        <v>27</v>
      </c>
    </row>
    <row r="303" spans="1:100" x14ac:dyDescent="0.2">
      <c r="A303" t="s">
        <v>156</v>
      </c>
      <c r="B303" s="1">
        <v>-3.8620743867266702E-13</v>
      </c>
      <c r="C303" s="1">
        <v>5.0801544751433103E-13</v>
      </c>
      <c r="D303">
        <v>27.0683308684387</v>
      </c>
      <c r="E303" s="1">
        <v>-3.4190444616218102E-13</v>
      </c>
      <c r="F303" s="1">
        <v>8.7329635710872199E-14</v>
      </c>
      <c r="G303" s="1">
        <v>-1.5677706478292101E-13</v>
      </c>
      <c r="H303" s="1">
        <v>-1.04961912911021E-12</v>
      </c>
      <c r="I303">
        <v>31.8856154980394</v>
      </c>
      <c r="J303">
        <v>40.220544016840599</v>
      </c>
      <c r="K303" s="1">
        <v>-4.3662263162576801E-13</v>
      </c>
      <c r="L303" s="1">
        <v>-5.2307798044195003E-13</v>
      </c>
      <c r="M303">
        <v>34.6658325837493</v>
      </c>
      <c r="N303">
        <v>16.404748520534799</v>
      </c>
      <c r="O303" s="1">
        <v>-6.9027651593127599E-14</v>
      </c>
      <c r="P303">
        <v>59.796324198106902</v>
      </c>
      <c r="Q303" s="1">
        <v>-6.3720153265635601E-13</v>
      </c>
      <c r="R303">
        <v>60.244497680236499</v>
      </c>
      <c r="S303">
        <v>49.679529221413901</v>
      </c>
      <c r="T303">
        <v>31.416274211303701</v>
      </c>
      <c r="U303" s="1">
        <v>3.4870585307507999E-14</v>
      </c>
      <c r="V303" s="1">
        <v>-7.3852340010740402E-14</v>
      </c>
      <c r="W303" s="1">
        <v>-2.6620470713127502E-13</v>
      </c>
      <c r="X303" s="1">
        <v>-4.6391567271039803E-13</v>
      </c>
      <c r="Y303" s="1">
        <v>-2.9002023838327198E-13</v>
      </c>
      <c r="Z303" s="1">
        <v>1.22905505733454E-11</v>
      </c>
      <c r="AA303" s="1">
        <v>3.5598328076714299E-12</v>
      </c>
      <c r="AB303" s="1">
        <v>1.47473840953652E-11</v>
      </c>
      <c r="AC303" s="1">
        <v>1.1400374885230801E-12</v>
      </c>
      <c r="AD303">
        <v>22.987232975235901</v>
      </c>
      <c r="AE303">
        <v>58.759521166831398</v>
      </c>
      <c r="AF303" s="1">
        <v>-1.9458613455607601E-13</v>
      </c>
      <c r="AG303">
        <v>10.317031904956099</v>
      </c>
      <c r="AH303" s="1">
        <v>-3.97424532636973E-13</v>
      </c>
      <c r="AI303">
        <v>29.2576189874347</v>
      </c>
      <c r="AJ303" s="1">
        <v>1.87231335860075E-13</v>
      </c>
      <c r="AK303" s="1">
        <v>1.26368180452572E-12</v>
      </c>
      <c r="AL303" s="1">
        <v>5.3486335002565602E-11</v>
      </c>
      <c r="AM303">
        <v>42.489501092097797</v>
      </c>
      <c r="AN303" s="1">
        <v>-1.3853243254266601E-13</v>
      </c>
      <c r="AO303" s="1">
        <v>-9.6798204166666106E-12</v>
      </c>
      <c r="AP303" s="1">
        <v>1.9903268338225301E-12</v>
      </c>
      <c r="AQ303" s="1">
        <v>-3.8440350219939202E-13</v>
      </c>
      <c r="AR303">
        <v>29.0863787631015</v>
      </c>
      <c r="AS303">
        <v>37.214473863798602</v>
      </c>
      <c r="AT303" s="1">
        <v>2.7019249256477399E-13</v>
      </c>
      <c r="AU303" s="1">
        <v>7.8023563266826297E-13</v>
      </c>
      <c r="AV303" s="1">
        <v>6.30593764116088E-12</v>
      </c>
      <c r="AW303">
        <v>14.9979904790448</v>
      </c>
      <c r="AX303" s="1">
        <v>-1.9377104142428701E-13</v>
      </c>
      <c r="AY303" s="1">
        <v>8.6700015306619104E-14</v>
      </c>
      <c r="AZ303" s="1">
        <v>1.8878284918819501E-12</v>
      </c>
      <c r="BA303" s="1">
        <v>3.41101877389267E-11</v>
      </c>
      <c r="BB303" s="1">
        <v>-5.1707275893763897E-13</v>
      </c>
      <c r="BC303" s="1">
        <v>8.51617224511092E-13</v>
      </c>
      <c r="BD303" s="1">
        <v>-1.9804237776607499E-12</v>
      </c>
      <c r="BE303">
        <v>46.377637078473597</v>
      </c>
      <c r="BF303">
        <v>11.5276286428233</v>
      </c>
      <c r="BG303" s="1">
        <v>-2.3687814422555402E-13</v>
      </c>
      <c r="BH303" s="1">
        <v>6.2265231803959603E-12</v>
      </c>
      <c r="BI303" s="1">
        <v>-7.3259358928739701E-13</v>
      </c>
      <c r="BJ303">
        <v>42.9470882423322</v>
      </c>
      <c r="BK303" s="1">
        <v>5.2121527278783499E-11</v>
      </c>
      <c r="BL303">
        <v>48.603135814108199</v>
      </c>
      <c r="BM303" s="1">
        <v>1.8007668589304299E-11</v>
      </c>
      <c r="BN303" s="1">
        <v>-2.97166438612302E-13</v>
      </c>
      <c r="BO303">
        <v>25.563979813266101</v>
      </c>
      <c r="BP303">
        <v>42.912688553766799</v>
      </c>
      <c r="BQ303" s="1">
        <v>-9.2787054460939307E-13</v>
      </c>
      <c r="BR303" s="1">
        <v>-1.3555725253915401E-12</v>
      </c>
      <c r="BS303" s="1">
        <v>-1.1526562629162801E-13</v>
      </c>
      <c r="BT303">
        <v>20.313892009065501</v>
      </c>
      <c r="BU303" s="1">
        <v>3.7046064041501501E-13</v>
      </c>
      <c r="BV303" s="1">
        <v>2.57391066677949E-13</v>
      </c>
      <c r="BW303">
        <v>29.631558651892401</v>
      </c>
      <c r="BX303" s="1">
        <v>1.6798982632061999E-12</v>
      </c>
      <c r="BY303" s="1">
        <v>-1.3706210129502399E-12</v>
      </c>
      <c r="BZ303" s="1">
        <v>3.6852646002608598E-13</v>
      </c>
      <c r="CA303" s="1">
        <v>5.3767434072286101E-13</v>
      </c>
      <c r="CB303" s="1">
        <v>7.6227684638724107E-12</v>
      </c>
      <c r="CC303" s="1">
        <v>-5.0469097467755102E-13</v>
      </c>
      <c r="CD303" s="1">
        <v>-9.8811639930628706E-13</v>
      </c>
      <c r="CE303">
        <v>49.827882850633202</v>
      </c>
      <c r="CF303">
        <v>34.713870405635703</v>
      </c>
      <c r="CG303" s="1">
        <v>5.0333039304782898E-12</v>
      </c>
      <c r="CH303" s="1">
        <v>2.6706163479820102E-12</v>
      </c>
      <c r="CI303" s="1">
        <v>-5.49085591429157E-14</v>
      </c>
      <c r="CJ303" s="1">
        <v>-1.3160425422836399E-13</v>
      </c>
      <c r="CK303" s="1">
        <v>3.0805741488537999E-12</v>
      </c>
      <c r="CL303" s="1">
        <v>-7.0131066838558698E-14</v>
      </c>
      <c r="CM303" s="1">
        <v>3.8112563641179101E-14</v>
      </c>
      <c r="CN303" s="1">
        <v>-1.33593861773366E-14</v>
      </c>
      <c r="CO303" s="1">
        <v>-4.8426174911098905E-13</v>
      </c>
      <c r="CP303">
        <v>51.619082945086099</v>
      </c>
      <c r="CQ303" s="1">
        <v>-3.1815340087239299E-10</v>
      </c>
      <c r="CR303" s="1">
        <v>-3.2165396948007698E-13</v>
      </c>
      <c r="CS303" s="1">
        <v>1.2206995706322399E-13</v>
      </c>
      <c r="CT303" s="1">
        <v>2.9513638578965002E-13</v>
      </c>
      <c r="CU303" s="1">
        <v>-8.4679958596367999E-11</v>
      </c>
      <c r="CV303">
        <f>COUNTIF(B303:CU303, "&gt;1")</f>
        <v>28</v>
      </c>
    </row>
    <row r="304" spans="1:100" x14ac:dyDescent="0.2">
      <c r="A304" t="s">
        <v>243</v>
      </c>
      <c r="B304">
        <v>4.7949588512126002</v>
      </c>
      <c r="C304" s="1">
        <v>-2.5353138664566099E-12</v>
      </c>
      <c r="D304" s="1">
        <v>-5.5314504721410304E-13</v>
      </c>
      <c r="E304" s="1">
        <v>-3.18274425195425E-13</v>
      </c>
      <c r="F304">
        <v>30.569761973661599</v>
      </c>
      <c r="G304">
        <v>8.1078100697285294</v>
      </c>
      <c r="H304" s="1">
        <v>-2.0208883822454399E-29</v>
      </c>
      <c r="I304" s="1">
        <v>-2.0655568183653501E-13</v>
      </c>
      <c r="J304" s="1">
        <v>4.75995494830208E-14</v>
      </c>
      <c r="K304">
        <v>44.2863243858571</v>
      </c>
      <c r="L304" s="1">
        <v>-8.9490576324099896E-14</v>
      </c>
      <c r="M304">
        <v>34.665832583746898</v>
      </c>
      <c r="N304" s="1">
        <v>1.14943195646783E-28</v>
      </c>
      <c r="O304">
        <v>29.269467850398001</v>
      </c>
      <c r="P304" s="1">
        <v>7.1098864146741795E-14</v>
      </c>
      <c r="Q304">
        <v>49.077444444815796</v>
      </c>
      <c r="R304">
        <v>60.851930802052699</v>
      </c>
      <c r="S304" s="1">
        <v>6.7065998687850298E-12</v>
      </c>
      <c r="T304" s="1">
        <v>1.4624011514640299E-13</v>
      </c>
      <c r="U304" s="1">
        <v>1.7730239296322601E-13</v>
      </c>
      <c r="V304" s="1">
        <v>-1.55542523068471E-13</v>
      </c>
      <c r="W304" s="1">
        <v>-2.25810970269151E-13</v>
      </c>
      <c r="X304">
        <v>29.293568836487601</v>
      </c>
      <c r="Y304">
        <v>1.9484861300852701</v>
      </c>
      <c r="Z304">
        <v>44.303428639149899</v>
      </c>
      <c r="AA304" s="1">
        <v>-4.5932755201795004E-13</v>
      </c>
      <c r="AB304" s="1">
        <v>-9.2286963976650505E-13</v>
      </c>
      <c r="AC304">
        <v>39.040652353720901</v>
      </c>
      <c r="AD304" s="1">
        <v>2.1399424768391099E-14</v>
      </c>
      <c r="AE304" s="1">
        <v>2.65839935965149E-14</v>
      </c>
      <c r="AF304" s="1">
        <v>2.0823742545262199E-13</v>
      </c>
      <c r="AG304" s="1">
        <v>1.9933921016522901E-14</v>
      </c>
      <c r="AH304" s="1">
        <v>-4.59239070675176E-14</v>
      </c>
      <c r="AI304" s="1">
        <v>-1.57282489279454E-14</v>
      </c>
      <c r="AJ304" s="1">
        <v>-2.2348517523580699E-12</v>
      </c>
      <c r="AK304">
        <v>10.927985625220501</v>
      </c>
      <c r="AL304" s="1">
        <v>1.6715082198867801E-13</v>
      </c>
      <c r="AM304" s="1">
        <v>2.648018504949E-12</v>
      </c>
      <c r="AN304">
        <v>33.506760715990801</v>
      </c>
      <c r="AO304">
        <v>8.6299083975788999</v>
      </c>
      <c r="AP304" s="1">
        <v>6.2207542169583399E-16</v>
      </c>
      <c r="AQ304" s="1">
        <v>-1.64888622704117E-11</v>
      </c>
      <c r="AR304" s="1">
        <v>6.7974596177716497E-12</v>
      </c>
      <c r="AS304">
        <v>36.852612186260302</v>
      </c>
      <c r="AT304" s="1">
        <v>-2.3733418348456602E-13</v>
      </c>
      <c r="AU304">
        <v>62.018030396578702</v>
      </c>
      <c r="AV304" s="1">
        <v>-3.3859987988680599E-12</v>
      </c>
      <c r="AW304" s="1">
        <v>-6.25010699608932E-28</v>
      </c>
      <c r="AX304" s="1">
        <v>3.7879847635359801E-14</v>
      </c>
      <c r="AY304" s="1">
        <v>3.3650758113053901E-13</v>
      </c>
      <c r="AZ304" s="1">
        <v>-7.3769890897401302E-29</v>
      </c>
      <c r="BA304" s="1">
        <v>4.75786026667547E-14</v>
      </c>
      <c r="BB304" s="1">
        <v>5.19190016313731E-13</v>
      </c>
      <c r="BC304">
        <v>38.827237072951299</v>
      </c>
      <c r="BD304">
        <v>55.625742376759497</v>
      </c>
      <c r="BE304" s="1">
        <v>2.0727509520580502E-12</v>
      </c>
      <c r="BF304">
        <v>11.4603513166919</v>
      </c>
      <c r="BG304" s="1">
        <v>3.9846173153631598E-14</v>
      </c>
      <c r="BH304" s="1">
        <v>-3.9488291840032901E-15</v>
      </c>
      <c r="BI304" s="1">
        <v>-7.1776011374175696E-13</v>
      </c>
      <c r="BJ304" s="1">
        <v>-7.1200255045369903E-13</v>
      </c>
      <c r="BK304" s="1">
        <v>-6.3213426479142297E-13</v>
      </c>
      <c r="BL304" s="1">
        <v>-7.1801943472288103E-13</v>
      </c>
      <c r="BM304" s="1">
        <v>-2.3250866062999199E-13</v>
      </c>
      <c r="BN304" s="1">
        <v>4.0950099853899198E-14</v>
      </c>
      <c r="BO304">
        <v>0</v>
      </c>
      <c r="BP304" s="1">
        <v>1.2890560517656601E-13</v>
      </c>
      <c r="BQ304" s="1">
        <v>-1.2290212221649399E-14</v>
      </c>
      <c r="BR304" s="1">
        <v>3.41543199724945E-14</v>
      </c>
      <c r="BS304" s="1">
        <v>-1.6667813029070501E-13</v>
      </c>
      <c r="BT304">
        <v>22.339692815548201</v>
      </c>
      <c r="BU304" s="1">
        <v>6.1618732097071397E-13</v>
      </c>
      <c r="BV304" s="1">
        <v>7.8242837831982103E-13</v>
      </c>
      <c r="BW304" s="1">
        <v>-1.2678001339976E-13</v>
      </c>
      <c r="BX304" s="1">
        <v>-2.36037806588538E-14</v>
      </c>
      <c r="BY304">
        <v>14.5903390411972</v>
      </c>
      <c r="BZ304" s="1">
        <v>-5.60463813595899E-13</v>
      </c>
      <c r="CA304">
        <v>8.8981558419957505</v>
      </c>
      <c r="CB304" s="1">
        <v>-1.84970551982927E-13</v>
      </c>
      <c r="CC304" s="1">
        <v>4.41159180468672E-14</v>
      </c>
      <c r="CD304" s="1">
        <v>1.43840509231652E-12</v>
      </c>
      <c r="CE304" s="1">
        <v>2.6658001913035699E-14</v>
      </c>
      <c r="CF304">
        <v>34.713870405635703</v>
      </c>
      <c r="CG304">
        <v>34.429283589908302</v>
      </c>
      <c r="CH304">
        <v>53.594096110566298</v>
      </c>
      <c r="CI304" s="1">
        <v>2.9545554648807402E-28</v>
      </c>
      <c r="CJ304" s="1">
        <v>-1.9321190025165099E-12</v>
      </c>
      <c r="CK304" s="1">
        <v>-4.17431745756602E-13</v>
      </c>
      <c r="CL304" s="1">
        <v>2.69802311680015E-14</v>
      </c>
      <c r="CM304" s="1">
        <v>7.5666752711473094E-14</v>
      </c>
      <c r="CN304">
        <v>8.7333172045937992</v>
      </c>
      <c r="CO304" s="1">
        <v>4.1183415587542102E-13</v>
      </c>
      <c r="CP304" s="1">
        <v>3.6391883678240498E-14</v>
      </c>
      <c r="CQ304" s="1">
        <v>-4.3478569658485701E-13</v>
      </c>
      <c r="CR304">
        <v>22.329415831787799</v>
      </c>
      <c r="CS304" s="1">
        <v>-9.8039113538458603E-15</v>
      </c>
      <c r="CT304" s="1">
        <v>1.0421359620970301E-12</v>
      </c>
      <c r="CV304">
        <f>COUNTIF(B304:CU304, "&gt;1")</f>
        <v>28</v>
      </c>
    </row>
    <row r="305" spans="1:100" x14ac:dyDescent="0.2">
      <c r="A305" t="s">
        <v>668</v>
      </c>
      <c r="B305">
        <v>4.3871473471821796</v>
      </c>
      <c r="C305" s="1">
        <v>1.5107524114946799E-14</v>
      </c>
      <c r="D305" s="1">
        <v>6.3295018565696404E-15</v>
      </c>
      <c r="E305" s="1">
        <v>2.2335117124660301E-14</v>
      </c>
      <c r="F305" s="1">
        <v>5.2378586743422999E-14</v>
      </c>
      <c r="G305" s="1">
        <v>4.1416400597164802E-14</v>
      </c>
      <c r="H305">
        <v>52.698081406820002</v>
      </c>
      <c r="I305" s="1">
        <v>8.5434730229037802E-14</v>
      </c>
      <c r="J305">
        <v>41.872079711913301</v>
      </c>
      <c r="K305" s="1">
        <v>-9.63546728734838E-14</v>
      </c>
      <c r="L305">
        <v>38.939378716109097</v>
      </c>
      <c r="M305" s="1">
        <v>4.8421820911433101E-14</v>
      </c>
      <c r="N305" s="1">
        <v>-3.28243497021985E-14</v>
      </c>
      <c r="O305">
        <v>0</v>
      </c>
      <c r="P305" s="1">
        <v>-4.9037735763858403E-14</v>
      </c>
      <c r="Q305" s="1">
        <v>-3.2884882527333301E-14</v>
      </c>
      <c r="R305">
        <v>49.679529221413198</v>
      </c>
      <c r="S305">
        <v>30.020950667765302</v>
      </c>
      <c r="T305">
        <v>24.343127790356199</v>
      </c>
      <c r="U305">
        <v>1.6775867411930001</v>
      </c>
      <c r="V305">
        <v>49.0131012648717</v>
      </c>
      <c r="W305" s="1">
        <v>-2.62935234431351E-15</v>
      </c>
      <c r="X305" s="1">
        <v>-3.0442029480627297E-14</v>
      </c>
      <c r="Y305" s="1">
        <v>4.9129954464081001E-15</v>
      </c>
      <c r="Z305" s="1">
        <v>6.2794752132936006E-14</v>
      </c>
      <c r="AA305" s="1">
        <v>-1.0196006072340799E-12</v>
      </c>
      <c r="AB305">
        <v>26.965933877578401</v>
      </c>
      <c r="AC305" s="1">
        <v>-7.3789654402285998E-14</v>
      </c>
      <c r="AD305">
        <v>24.682608420963</v>
      </c>
      <c r="AE305">
        <v>27.9082880196699</v>
      </c>
      <c r="AF305">
        <v>33.5304959958696</v>
      </c>
      <c r="AG305" s="1">
        <v>1.3608879936368601E-13</v>
      </c>
      <c r="AH305" s="1">
        <v>-3.0756908339512602E-14</v>
      </c>
      <c r="AI305">
        <v>41.282471182143503</v>
      </c>
      <c r="AJ305" s="1">
        <v>-1.4046177414101E-13</v>
      </c>
      <c r="AK305" s="1">
        <v>-1.9444729307343299E-14</v>
      </c>
      <c r="AL305" s="1">
        <v>-8.7067815602976804E-13</v>
      </c>
      <c r="AM305">
        <v>43.870723149220403</v>
      </c>
      <c r="AN305" s="1">
        <v>-6.2643447822937897E-12</v>
      </c>
      <c r="AO305" s="1">
        <v>8.2954957644040798E-14</v>
      </c>
      <c r="AP305" s="1">
        <v>-1.31893397200186E-14</v>
      </c>
      <c r="AQ305" s="1">
        <v>-2.6686315249167799E-14</v>
      </c>
      <c r="AR305">
        <v>14.316900666428101</v>
      </c>
      <c r="AS305" s="1">
        <v>2.0285647748900701E-14</v>
      </c>
      <c r="AT305" s="1">
        <v>8.0394589565353806E-15</v>
      </c>
      <c r="AU305">
        <v>15.321225530045201</v>
      </c>
      <c r="AV305">
        <v>48.394336969666597</v>
      </c>
      <c r="AW305" s="1">
        <v>1.0764576721596499E-28</v>
      </c>
      <c r="AX305">
        <v>50.579296077934202</v>
      </c>
      <c r="AY305">
        <v>8.5785110118473096</v>
      </c>
      <c r="AZ305" s="1">
        <v>-4.0992401016282798E-15</v>
      </c>
      <c r="BA305">
        <v>14.3171939082377</v>
      </c>
      <c r="BB305" s="1">
        <v>-1.97234403513786E-13</v>
      </c>
      <c r="BC305">
        <v>39.302799682410502</v>
      </c>
      <c r="BD305" s="1">
        <v>-3.5421445162166801E-13</v>
      </c>
      <c r="BE305" s="1">
        <v>1.2776178998216101E-29</v>
      </c>
      <c r="BF305">
        <v>14.603550073763</v>
      </c>
      <c r="BG305">
        <v>21.186393807921199</v>
      </c>
      <c r="BH305" s="1">
        <v>4.3940529502838002E-14</v>
      </c>
      <c r="BI305">
        <v>21.888988809040601</v>
      </c>
      <c r="BJ305" s="1">
        <v>6.5520080309923003E-15</v>
      </c>
      <c r="BK305">
        <v>13.8163257975545</v>
      </c>
      <c r="BL305" s="1">
        <v>8.4736972739822496E-16</v>
      </c>
      <c r="BM305" s="1">
        <v>-7.8115823266716801E-15</v>
      </c>
      <c r="BN305" s="1">
        <v>-1.87663555141958E-14</v>
      </c>
      <c r="BO305" s="1">
        <v>-6.9432605726108999E-32</v>
      </c>
      <c r="BP305" s="1">
        <v>-1.39206391442877E-14</v>
      </c>
      <c r="BQ305" s="1">
        <v>7.28556943275057E-14</v>
      </c>
      <c r="BR305" s="1">
        <v>3.8107906661936202E-13</v>
      </c>
      <c r="BS305" s="1">
        <v>-7.0079509100898904E-14</v>
      </c>
      <c r="BT305" s="1">
        <v>-1.7042837015420599E-14</v>
      </c>
      <c r="BU305">
        <v>55.493791394796702</v>
      </c>
      <c r="BV305">
        <v>49.235717727402999</v>
      </c>
      <c r="BW305" s="1">
        <v>-2.1369044165393701E-14</v>
      </c>
      <c r="BX305" s="1">
        <v>5.4197035022010598E-14</v>
      </c>
      <c r="BY305" s="1">
        <v>-6.9438600614118602E-14</v>
      </c>
      <c r="BZ305">
        <v>14.030177343996501</v>
      </c>
      <c r="CA305">
        <v>7.6141467098346398</v>
      </c>
      <c r="CB305" s="1">
        <v>-4.6800132425120002E-14</v>
      </c>
      <c r="CC305" s="1">
        <v>2.77730422904436E-31</v>
      </c>
      <c r="CD305" s="1">
        <v>7.8255891842005806E-15</v>
      </c>
      <c r="CE305">
        <v>6.0825917044402704</v>
      </c>
      <c r="CF305" s="1">
        <v>4.1210144035650601E-14</v>
      </c>
      <c r="CG305" s="1">
        <v>-4.5520515100882997E-14</v>
      </c>
      <c r="CH305" s="1">
        <v>6.3412988784572099E-14</v>
      </c>
      <c r="CI305" s="1">
        <v>-5.1768265088006099E-14</v>
      </c>
      <c r="CJ305" s="1">
        <v>3.08557971327839E-12</v>
      </c>
      <c r="CV305">
        <f>COUNTIF(B305:CU305, "&gt;1")</f>
        <v>31</v>
      </c>
    </row>
    <row r="306" spans="1:100" x14ac:dyDescent="0.2">
      <c r="A306" t="s">
        <v>448</v>
      </c>
      <c r="B306" s="1">
        <v>1.1870980576629599E-12</v>
      </c>
      <c r="C306" s="1">
        <v>-1.9941931831729801E-12</v>
      </c>
      <c r="D306">
        <v>27.0683308685078</v>
      </c>
      <c r="E306" s="1">
        <v>3.8172331239039696E-12</v>
      </c>
      <c r="F306" s="1">
        <v>8.1377277040463597E-12</v>
      </c>
      <c r="G306" s="1">
        <v>1.32641729907571E-11</v>
      </c>
      <c r="H306" s="1">
        <v>-8.1606892405898993E-12</v>
      </c>
      <c r="I306">
        <v>31.885615498034099</v>
      </c>
      <c r="J306" s="1">
        <v>6.0292094634236397E-12</v>
      </c>
      <c r="K306" s="1">
        <v>8.7232262935201996E-12</v>
      </c>
      <c r="L306" s="1">
        <v>-1.49269990535232E-11</v>
      </c>
      <c r="M306" s="1">
        <v>6.3827605511939097E-12</v>
      </c>
      <c r="N306">
        <v>16.404748520552701</v>
      </c>
      <c r="O306">
        <v>29.2694678503983</v>
      </c>
      <c r="P306" s="1">
        <v>-3.2178593389959699E-13</v>
      </c>
      <c r="Q306" s="1">
        <v>-1.3153651475482E-12</v>
      </c>
      <c r="R306">
        <v>53.944294297275299</v>
      </c>
      <c r="S306" s="1">
        <v>-8.53838829615627E-12</v>
      </c>
      <c r="T306" s="1">
        <v>1.11299210140096E-11</v>
      </c>
      <c r="U306" s="1">
        <v>3.7992396760889999E-12</v>
      </c>
      <c r="V306" s="1">
        <v>-8.8028807046522707E-12</v>
      </c>
      <c r="W306">
        <v>49.452482850724401</v>
      </c>
      <c r="X306">
        <v>29.293568836496501</v>
      </c>
      <c r="Y306" s="1">
        <v>-2.22843055697839E-12</v>
      </c>
      <c r="Z306" s="1">
        <v>5.9913113057535002E-12</v>
      </c>
      <c r="AA306" s="1">
        <v>-6.9166729842396403E-13</v>
      </c>
      <c r="AB306" s="1">
        <v>-1.4775022510520401E-13</v>
      </c>
      <c r="AC306">
        <v>48.190819353640599</v>
      </c>
      <c r="AD306" s="1">
        <v>3.7662476429345801E-12</v>
      </c>
      <c r="AE306">
        <v>52.0292714815293</v>
      </c>
      <c r="AF306" s="1">
        <v>2.0261908498085602E-12</v>
      </c>
      <c r="AG306" s="1">
        <v>-2.27952208307219E-11</v>
      </c>
      <c r="AH306">
        <v>28.453311868373699</v>
      </c>
      <c r="AI306" s="1">
        <v>-2.2245463527058799E-11</v>
      </c>
      <c r="AJ306" s="1">
        <v>1.9857567519443201E-11</v>
      </c>
      <c r="AK306">
        <v>10.927985625221201</v>
      </c>
      <c r="AL306" s="1">
        <v>1.0043761758537499E-11</v>
      </c>
      <c r="AM306" s="1">
        <v>1.6488162774862099E-11</v>
      </c>
      <c r="AN306" s="1">
        <v>7.8548972995550694E-12</v>
      </c>
      <c r="AO306" s="1">
        <v>-5.5716503742600904E-12</v>
      </c>
      <c r="AP306">
        <v>13.840933969641901</v>
      </c>
      <c r="AQ306" s="1">
        <v>5.2475401092260401E-11</v>
      </c>
      <c r="AR306" s="1">
        <v>-1.82345362543019E-12</v>
      </c>
      <c r="AS306">
        <v>44.026780237249604</v>
      </c>
      <c r="AT306" s="1">
        <v>-4.2568945228229897E-12</v>
      </c>
      <c r="AU306" s="1">
        <v>1.04425652563675E-11</v>
      </c>
      <c r="AV306">
        <v>52.442929406502799</v>
      </c>
      <c r="AW306">
        <v>14.997990479044701</v>
      </c>
      <c r="AX306" s="1">
        <v>-1.23313826709432E-12</v>
      </c>
      <c r="AY306" s="1">
        <v>1.3679919047165E-11</v>
      </c>
      <c r="AZ306">
        <v>14.8176813393821</v>
      </c>
      <c r="BA306" s="1">
        <v>-1.16383356279165E-12</v>
      </c>
      <c r="BB306">
        <v>45.8884661086867</v>
      </c>
      <c r="BC306" s="1">
        <v>1.5285649931680199E-11</v>
      </c>
      <c r="BD306">
        <v>56.159800098798797</v>
      </c>
      <c r="BE306">
        <v>44.270755998471799</v>
      </c>
      <c r="BF306" s="1">
        <v>-3.2451947202198401E-12</v>
      </c>
      <c r="BG306" s="1">
        <v>-2.0663627587714701E-12</v>
      </c>
      <c r="BH306" s="1">
        <v>9.3594282829002199E-13</v>
      </c>
      <c r="BI306" s="1">
        <v>-7.0792905457926699E-12</v>
      </c>
      <c r="BJ306">
        <v>42.129508164395901</v>
      </c>
      <c r="BK306" s="1">
        <v>-5.4796672341790102E-12</v>
      </c>
      <c r="BL306" s="1">
        <v>-1.5002874842232399E-11</v>
      </c>
      <c r="BM306">
        <v>25.555413622480899</v>
      </c>
      <c r="BN306">
        <v>14.6372715270469</v>
      </c>
      <c r="BO306" s="1">
        <v>4.4786402562118998E-11</v>
      </c>
      <c r="BP306" s="1">
        <v>3.2928356764892901E-12</v>
      </c>
      <c r="BQ306" s="1">
        <v>3.2967118327806201E-9</v>
      </c>
      <c r="BR306">
        <v>18.361029539694702</v>
      </c>
      <c r="BS306" s="1">
        <v>-2.4486101041141801E-11</v>
      </c>
      <c r="BT306">
        <v>22.339692815548101</v>
      </c>
      <c r="BU306" s="1">
        <v>1.12441658217511E-12</v>
      </c>
      <c r="BV306" s="1">
        <v>2.2214090614698001E-12</v>
      </c>
      <c r="BW306">
        <v>41.136554547733098</v>
      </c>
      <c r="BX306">
        <v>4.8897958227532801</v>
      </c>
      <c r="BY306" s="1">
        <v>-3.3548740337733301E-12</v>
      </c>
      <c r="BZ306" s="1">
        <v>8.4463489221483502E-12</v>
      </c>
      <c r="CA306" s="1">
        <v>-6.6211548545959301E-12</v>
      </c>
      <c r="CB306">
        <v>47.102773344470499</v>
      </c>
      <c r="CC306">
        <v>11.3825611227126</v>
      </c>
      <c r="CD306">
        <v>51.536093630290203</v>
      </c>
      <c r="CE306" s="1">
        <v>-1.1545781035854001E-11</v>
      </c>
      <c r="CF306">
        <v>34.713870405635802</v>
      </c>
      <c r="CG306" s="1">
        <v>5.8712303927029099E-12</v>
      </c>
      <c r="CH306" s="1">
        <v>-5.5643760507559703E-12</v>
      </c>
      <c r="CI306" s="1">
        <v>-3.8105713622380502E-13</v>
      </c>
      <c r="CJ306" s="1">
        <v>5.7582555274932201E-13</v>
      </c>
      <c r="CK306" s="1">
        <v>1.1565284125890201E-12</v>
      </c>
      <c r="CL306" s="1">
        <v>2.06862838368289E-12</v>
      </c>
      <c r="CM306">
        <v>32.261380701654197</v>
      </c>
      <c r="CN306" s="1">
        <v>5.6820682408929297E-12</v>
      </c>
      <c r="CO306" s="1">
        <v>3.3549809234413302E-14</v>
      </c>
      <c r="CP306">
        <v>54.838603032716598</v>
      </c>
      <c r="CQ306" s="1">
        <v>1.2284848413981799E-12</v>
      </c>
      <c r="CR306" s="1">
        <v>2.6700635885629999E-12</v>
      </c>
      <c r="CS306">
        <v>22.329415831787902</v>
      </c>
      <c r="CT306" s="1">
        <v>1.40545282143713E-12</v>
      </c>
      <c r="CU306" s="1">
        <v>-1.34286824345718E-11</v>
      </c>
      <c r="CV306">
        <f>COUNTIF(B306:CU306, "&gt;1")</f>
        <v>33</v>
      </c>
    </row>
    <row r="307" spans="1:100" x14ac:dyDescent="0.2">
      <c r="A307" t="s">
        <v>643</v>
      </c>
      <c r="B307" s="1">
        <v>-3.7728564156258704E-12</v>
      </c>
      <c r="C307" s="1">
        <v>-1.40095381875926E-11</v>
      </c>
      <c r="D307">
        <v>27.068330868509499</v>
      </c>
      <c r="E307" s="1">
        <v>1.31507064856505E-12</v>
      </c>
      <c r="F307" s="1">
        <v>-5.6503411506564997E-12</v>
      </c>
      <c r="G307" s="1">
        <v>-2.3610425904738199E-10</v>
      </c>
      <c r="H307" s="1">
        <v>-2.04632822094057E-11</v>
      </c>
      <c r="I307">
        <v>31.885615498034099</v>
      </c>
      <c r="J307" s="1">
        <v>1.49634706396399E-12</v>
      </c>
      <c r="K307" s="1">
        <v>-4.7556409183008098E-11</v>
      </c>
      <c r="L307" s="1">
        <v>-1.04583892114596E-12</v>
      </c>
      <c r="M307" s="1">
        <v>3.8020565754908E-13</v>
      </c>
      <c r="N307">
        <v>16.404748520552801</v>
      </c>
      <c r="O307">
        <v>29.269467850397898</v>
      </c>
      <c r="P307" s="1">
        <v>-2.6830266546767901E-12</v>
      </c>
      <c r="Q307" s="1">
        <v>8.8795731889822193E-12</v>
      </c>
      <c r="R307">
        <v>53.944294297276699</v>
      </c>
      <c r="S307" s="1">
        <v>1.0296017509658201E-11</v>
      </c>
      <c r="T307" s="1">
        <v>-3.10042398625581E-11</v>
      </c>
      <c r="U307" s="1">
        <v>1.1313101584043299E-11</v>
      </c>
      <c r="V307" s="1">
        <v>5.3470324796344998E-12</v>
      </c>
      <c r="W307">
        <v>49.452482850723001</v>
      </c>
      <c r="X307">
        <v>29.2935688364967</v>
      </c>
      <c r="Y307" s="1">
        <v>-2.1242155269938101E-12</v>
      </c>
      <c r="Z307" s="1">
        <v>4.9318981729518101E-12</v>
      </c>
      <c r="AA307" s="1">
        <v>5.07052541833526E-12</v>
      </c>
      <c r="AB307" s="1">
        <v>-1.4024808297344199E-12</v>
      </c>
      <c r="AC307">
        <v>48.190819353639597</v>
      </c>
      <c r="AD307" s="1">
        <v>-1.06988834937245E-11</v>
      </c>
      <c r="AE307">
        <v>52.029271481530003</v>
      </c>
      <c r="AF307" s="1">
        <v>3.6996785071250496E-12</v>
      </c>
      <c r="AG307" s="1">
        <v>1.79143678763446E-11</v>
      </c>
      <c r="AH307">
        <v>28.4533118683736</v>
      </c>
      <c r="AI307" s="1">
        <v>-2.7358660407291801E-12</v>
      </c>
      <c r="AJ307" s="1">
        <v>-1.06479542604933E-11</v>
      </c>
      <c r="AK307">
        <v>10.927985625220501</v>
      </c>
      <c r="AL307" s="1">
        <v>-4.9257726626553604E-12</v>
      </c>
      <c r="AM307" s="1">
        <v>-1.2479068871876701E-10</v>
      </c>
      <c r="AN307" s="1">
        <v>-1.4351378666547E-11</v>
      </c>
      <c r="AO307" s="1">
        <v>1.1890868923552E-10</v>
      </c>
      <c r="AP307">
        <v>13.840933969641799</v>
      </c>
      <c r="AQ307" s="1">
        <v>-5.5539096914194297E-12</v>
      </c>
      <c r="AR307" s="1">
        <v>7.8305470622452307E-12</v>
      </c>
      <c r="AS307">
        <v>44.026780237249604</v>
      </c>
      <c r="AT307" s="1">
        <v>2.04819201831591E-11</v>
      </c>
      <c r="AU307" s="1">
        <v>-7.0781159639289503E-12</v>
      </c>
      <c r="AV307">
        <v>52.442929406502699</v>
      </c>
      <c r="AW307">
        <v>14.9979904790448</v>
      </c>
      <c r="AX307" s="1">
        <v>-8.4885510143520505E-12</v>
      </c>
      <c r="AY307" s="1">
        <v>6.9255626536685196E-11</v>
      </c>
      <c r="AZ307">
        <v>14.8176813393823</v>
      </c>
      <c r="BA307" s="1">
        <v>-2.2207856071367602E-12</v>
      </c>
      <c r="BB307">
        <v>45.888466108686103</v>
      </c>
      <c r="BC307" s="1">
        <v>-1.11421741486438E-11</v>
      </c>
      <c r="BD307">
        <v>56.159800098798897</v>
      </c>
      <c r="BE307">
        <v>44.270755998474101</v>
      </c>
      <c r="BF307" s="1">
        <v>-4.9367648491718404E-13</v>
      </c>
      <c r="BG307" s="1">
        <v>5.6110333681024001E-11</v>
      </c>
      <c r="BH307" s="1">
        <v>-9.7968776286642906E-13</v>
      </c>
      <c r="BI307" s="1">
        <v>2.5044531351867701E-11</v>
      </c>
      <c r="BJ307">
        <v>42.129508164396199</v>
      </c>
      <c r="BK307" s="1">
        <v>-7.4484628274823799E-12</v>
      </c>
      <c r="BL307" s="1">
        <v>-9.6743431282402502E-12</v>
      </c>
      <c r="BM307">
        <v>25.555413622484998</v>
      </c>
      <c r="BN307">
        <v>14.6372715270469</v>
      </c>
      <c r="BO307" s="1">
        <v>1.3094310169422701E-12</v>
      </c>
      <c r="BP307" s="1">
        <v>1.3711159592894801E-11</v>
      </c>
      <c r="BQ307" s="1">
        <v>-4.4730212944952202E-14</v>
      </c>
      <c r="BR307">
        <v>18.361029539694801</v>
      </c>
      <c r="BS307" s="1">
        <v>-5.5647816872735102E-12</v>
      </c>
      <c r="BT307">
        <v>22.339692815547998</v>
      </c>
      <c r="BU307" s="1">
        <v>5.1617997120866402E-13</v>
      </c>
      <c r="BV307" s="1">
        <v>6.8685088535016501E-12</v>
      </c>
      <c r="BW307">
        <v>41.136554547733098</v>
      </c>
      <c r="BX307">
        <v>4.88979582275332</v>
      </c>
      <c r="BY307" s="1">
        <v>-3.2993365583650198E-12</v>
      </c>
      <c r="BZ307" s="1">
        <v>-6.3528749159317803E-12</v>
      </c>
      <c r="CA307" s="1">
        <v>2.4263405242732502E-13</v>
      </c>
      <c r="CB307">
        <v>47.102773344470499</v>
      </c>
      <c r="CC307">
        <v>11.3825611227133</v>
      </c>
      <c r="CD307">
        <v>51.536093630290402</v>
      </c>
      <c r="CE307" s="1">
        <v>-1.4852629733109E-12</v>
      </c>
      <c r="CF307">
        <v>34.713870405635802</v>
      </c>
      <c r="CG307" s="1">
        <v>1.0355580949012899E-11</v>
      </c>
      <c r="CH307" s="1">
        <v>1.8015702643972899E-11</v>
      </c>
      <c r="CI307" s="1">
        <v>2.8416027834543799E-12</v>
      </c>
      <c r="CJ307" s="1">
        <v>1.4691943704177101E-11</v>
      </c>
      <c r="CK307" s="1">
        <v>-9.0996666899821508E-12</v>
      </c>
      <c r="CL307" s="1">
        <v>-1.08630077921178E-13</v>
      </c>
      <c r="CM307">
        <v>32.261380701654197</v>
      </c>
      <c r="CN307" s="1">
        <v>1.7688877276612901E-12</v>
      </c>
      <c r="CO307" s="1">
        <v>-1.8285903703568698E-12</v>
      </c>
      <c r="CP307">
        <v>54.838603032716698</v>
      </c>
      <c r="CQ307" s="1">
        <v>6.8046246455652097E-14</v>
      </c>
      <c r="CR307" s="1">
        <v>1.75466509997622E-12</v>
      </c>
      <c r="CS307">
        <v>22.329415831787699</v>
      </c>
      <c r="CT307" s="1">
        <v>3.2392986135238998E-13</v>
      </c>
      <c r="CU307" s="1">
        <v>4.4411169588343202E-13</v>
      </c>
      <c r="CV307">
        <f>COUNTIF(B307:CU307, "&gt;1")</f>
        <v>33</v>
      </c>
    </row>
    <row r="308" spans="1:100" x14ac:dyDescent="0.2">
      <c r="A308" t="s">
        <v>153</v>
      </c>
      <c r="B308" s="1">
        <v>7.3302258205497196E-13</v>
      </c>
      <c r="C308" s="1">
        <v>-1.4703144498100701E-10</v>
      </c>
      <c r="D308" s="1">
        <v>3.6115825445441002E-12</v>
      </c>
      <c r="E308">
        <v>42.174200154225602</v>
      </c>
      <c r="F308" s="1">
        <v>1.6669660286612799E-11</v>
      </c>
      <c r="G308" s="1">
        <v>-5.8632783845303306E-11</v>
      </c>
      <c r="H308">
        <v>52.472202166471902</v>
      </c>
      <c r="I308">
        <v>31.6631770069636</v>
      </c>
      <c r="J308" s="1">
        <v>1.32894826985847E-9</v>
      </c>
      <c r="K308" s="1">
        <v>-2.1686058193473599E-12</v>
      </c>
      <c r="L308" s="1">
        <v>-2.1812904215081699E-11</v>
      </c>
      <c r="M308">
        <v>27.575361417228599</v>
      </c>
      <c r="N308" s="1">
        <v>7.3931397964978898E-12</v>
      </c>
      <c r="O308">
        <v>29.1147371656938</v>
      </c>
      <c r="P308">
        <v>60.947973934356398</v>
      </c>
      <c r="Q308" s="1">
        <v>6.9267040265205305E-11</v>
      </c>
      <c r="R308">
        <v>60.251469090787197</v>
      </c>
      <c r="S308" s="1">
        <v>-1.6118117741031499E-13</v>
      </c>
      <c r="T308">
        <v>29.449498483813599</v>
      </c>
      <c r="U308" s="1">
        <v>-5.50965924766915E-13</v>
      </c>
      <c r="V308" s="1">
        <v>7.1558822920178899E-10</v>
      </c>
      <c r="W308" s="1">
        <v>-8.1279252929745203E-11</v>
      </c>
      <c r="X308">
        <v>29.138403602811699</v>
      </c>
      <c r="Y308" s="1">
        <v>1.13501870615945E-12</v>
      </c>
      <c r="Z308" s="1">
        <v>-4.32166855522535E-11</v>
      </c>
      <c r="AA308" s="1">
        <v>-8.7051182237827296E-11</v>
      </c>
      <c r="AB308">
        <v>27.6013999207734</v>
      </c>
      <c r="AC308">
        <v>49.511859322577401</v>
      </c>
      <c r="AD308" s="1">
        <v>-1.3498757143901101E-11</v>
      </c>
      <c r="AE308">
        <v>57.698857107415201</v>
      </c>
      <c r="AF308" s="1">
        <v>-7.1211660497074202E-13</v>
      </c>
      <c r="AG308">
        <v>10.2464003350605</v>
      </c>
      <c r="AH308" s="1">
        <v>1.8391613740219801E-11</v>
      </c>
      <c r="AI308" s="1">
        <v>-4.2026817050796903E-14</v>
      </c>
      <c r="AJ308" s="1">
        <v>4.1994870507940201E-12</v>
      </c>
      <c r="AK308" s="1">
        <v>1.0836807492076499E-12</v>
      </c>
      <c r="AL308" s="1">
        <v>-2.6824073357258799E-10</v>
      </c>
      <c r="AM308">
        <v>44.707777741735903</v>
      </c>
      <c r="AN308">
        <v>51.999252187634198</v>
      </c>
      <c r="AO308" s="1">
        <v>4.02334590580459E-11</v>
      </c>
      <c r="AP308">
        <v>13.7202626982511</v>
      </c>
      <c r="AQ308">
        <v>16.463351329275302</v>
      </c>
      <c r="AR308" s="1">
        <v>4.2839099848289999E-13</v>
      </c>
      <c r="AS308">
        <v>45.378856241191698</v>
      </c>
      <c r="AT308" s="1">
        <v>-3.4007680280997898E-12</v>
      </c>
      <c r="AU308">
        <v>61.664538544436603</v>
      </c>
      <c r="AV308">
        <v>57.980136606478901</v>
      </c>
      <c r="AW308">
        <v>14.8880670163361</v>
      </c>
      <c r="AX308" s="1">
        <v>-6.7393811305400201E-12</v>
      </c>
      <c r="AY308" s="1">
        <v>1.8976765413155799E-11</v>
      </c>
      <c r="AZ308" s="1">
        <v>-2.5736096745803401E-12</v>
      </c>
      <c r="BA308" s="1">
        <v>1.56141422489206E-11</v>
      </c>
      <c r="BB308" s="1">
        <v>8.3226323496860203E-13</v>
      </c>
      <c r="BC308" s="1">
        <v>-1.78624541596915E-11</v>
      </c>
      <c r="BD308">
        <v>51.536550222648302</v>
      </c>
      <c r="BE308">
        <v>46.306185069243298</v>
      </c>
      <c r="BF308" s="1">
        <v>-6.1508477408642202E-14</v>
      </c>
      <c r="BG308" s="1">
        <v>-1.71198270069454E-12</v>
      </c>
      <c r="BH308" s="1">
        <v>-2.7653160473095598E-12</v>
      </c>
      <c r="BI308" s="1">
        <v>-1.0775986336828299E-11</v>
      </c>
      <c r="BJ308">
        <v>42.760965941281199</v>
      </c>
      <c r="BK308" s="1">
        <v>-2.1324132777917702E-12</v>
      </c>
      <c r="BL308" s="1">
        <v>7.9983699251644004E-14</v>
      </c>
      <c r="BM308" s="1">
        <v>-3.5332932925520198E-14</v>
      </c>
      <c r="BN308" s="1">
        <v>1.02184074950402E-11</v>
      </c>
      <c r="BO308">
        <v>18.3259581181767</v>
      </c>
      <c r="BP308" s="1">
        <v>6.5643031801597802E-12</v>
      </c>
      <c r="BQ308" s="1">
        <v>-6.3825776070070695E-11</v>
      </c>
      <c r="BR308">
        <v>18.236299090915701</v>
      </c>
      <c r="BS308">
        <v>13.8318142608257</v>
      </c>
      <c r="BT308" s="1">
        <v>4.3949436540418102E-13</v>
      </c>
      <c r="BU308" s="1">
        <v>-8.0515825403766096E-12</v>
      </c>
      <c r="BV308" s="1">
        <v>6.0707850359061699E-10</v>
      </c>
      <c r="BW308" s="1">
        <v>2.6362027306633798E-11</v>
      </c>
      <c r="BX308" s="1">
        <v>-4.6252029654899201E-12</v>
      </c>
      <c r="BY308" s="1">
        <v>-3.0361529138174501E-12</v>
      </c>
      <c r="BZ308" s="1">
        <v>6.50027177902892E-12</v>
      </c>
      <c r="CA308" s="1">
        <v>8.4235902904781202E-12</v>
      </c>
      <c r="CB308" s="1">
        <v>5.1905788474742598E-12</v>
      </c>
      <c r="CC308">
        <v>11.360499970450901</v>
      </c>
      <c r="CD308">
        <v>55.424767554694498</v>
      </c>
      <c r="CE308" s="1">
        <v>1.49882485349764E-13</v>
      </c>
      <c r="CF308">
        <v>29.985301814370299</v>
      </c>
      <c r="CG308">
        <v>28.132291618654001</v>
      </c>
      <c r="CH308">
        <v>34.538934862672697</v>
      </c>
      <c r="CI308" s="1">
        <v>-6.2044008071135604E-12</v>
      </c>
      <c r="CJ308" s="1">
        <v>1.41984219287616E-12</v>
      </c>
      <c r="CK308">
        <v>39.994726096560903</v>
      </c>
      <c r="CL308" s="1">
        <v>6.6687505925480298E-12</v>
      </c>
      <c r="CM308">
        <v>32.1617185703548</v>
      </c>
      <c r="CN308" s="1">
        <v>6.1391256501930799E-12</v>
      </c>
      <c r="CO308" s="1">
        <v>9.2713120736412204E-14</v>
      </c>
      <c r="CP308">
        <v>59.232432181388198</v>
      </c>
      <c r="CQ308">
        <v>4.4988167889897897</v>
      </c>
      <c r="CR308" s="1">
        <v>-6.2240737650172003E-11</v>
      </c>
      <c r="CS308">
        <v>12.5611628367338</v>
      </c>
      <c r="CT308" s="1">
        <v>-3.6547677431257003E-12</v>
      </c>
      <c r="CU308" s="1">
        <v>-1.52429648519292E-11</v>
      </c>
      <c r="CV308">
        <f>COUNTIF(B308:CU308, "&gt;1")</f>
        <v>37</v>
      </c>
    </row>
    <row r="309" spans="1:100" x14ac:dyDescent="0.2">
      <c r="A309" t="s">
        <v>212</v>
      </c>
      <c r="B309">
        <v>0</v>
      </c>
      <c r="C309" s="1">
        <v>-2.3574385715733698E-13</v>
      </c>
      <c r="D309">
        <v>27.068330868507999</v>
      </c>
      <c r="E309" s="1">
        <v>-5.0475454105321799E-14</v>
      </c>
      <c r="F309" s="1">
        <v>-1.15485182398872E-14</v>
      </c>
      <c r="G309">
        <v>8.1078100697289095</v>
      </c>
      <c r="H309" s="1">
        <v>-2.08016720309155E-12</v>
      </c>
      <c r="I309" s="1">
        <v>-2.86593702496392E-14</v>
      </c>
      <c r="J309" s="1">
        <v>-5.4580172125149097E-12</v>
      </c>
      <c r="K309" s="1">
        <v>-4.3198600833263798E-14</v>
      </c>
      <c r="L309">
        <v>34.665832583746102</v>
      </c>
      <c r="M309" s="1">
        <v>4.2128768852443896E-15</v>
      </c>
      <c r="N309">
        <v>29.2694678503983</v>
      </c>
      <c r="O309">
        <v>61.763717398355297</v>
      </c>
      <c r="P309" s="1">
        <v>-8.7479183964981598E-14</v>
      </c>
      <c r="Q309" s="1">
        <v>3.11941316373299E-14</v>
      </c>
      <c r="R309" s="1">
        <v>-1.2020014800281E-14</v>
      </c>
      <c r="S309" s="1">
        <v>7.5042262613271898E-15</v>
      </c>
      <c r="T309" s="1">
        <v>1.22769381185985E-14</v>
      </c>
      <c r="U309">
        <v>29.293568836496501</v>
      </c>
      <c r="V309" s="1">
        <v>-1.1872929153435501E-14</v>
      </c>
      <c r="W309" s="1">
        <v>-7.5062579788662201E-15</v>
      </c>
      <c r="X309" s="1">
        <v>-1.0024611694808801E-14</v>
      </c>
      <c r="Y309">
        <v>27.8295669837971</v>
      </c>
      <c r="Z309" s="1">
        <v>2.6476417118029501E-14</v>
      </c>
      <c r="AA309" s="1">
        <v>-7.5328037475731303E-14</v>
      </c>
      <c r="AB309">
        <v>60.597154317746302</v>
      </c>
      <c r="AC309" s="1">
        <v>2.22628559918994E-14</v>
      </c>
      <c r="AD309" s="1">
        <v>2.77475636758651E-15</v>
      </c>
      <c r="AE309" s="1">
        <v>1.55501473783922E-14</v>
      </c>
      <c r="AF309" s="1">
        <v>-6.6641810791097697E-19</v>
      </c>
      <c r="AG309" s="1">
        <v>4.5706209911131603E-14</v>
      </c>
      <c r="AH309">
        <v>10.0827348347745</v>
      </c>
      <c r="AI309">
        <v>44.896853572157497</v>
      </c>
      <c r="AJ309">
        <v>52.158366776223403</v>
      </c>
      <c r="AK309">
        <v>8.6299083975791895</v>
      </c>
      <c r="AL309" s="1">
        <v>1.4829409322445501E-14</v>
      </c>
      <c r="AM309" s="1">
        <v>2.2599225276597899E-15</v>
      </c>
      <c r="AN309" s="1">
        <v>6.04727575409122E-14</v>
      </c>
      <c r="AO309">
        <v>45.746101499415303</v>
      </c>
      <c r="AP309">
        <v>28.841182157572401</v>
      </c>
      <c r="AQ309">
        <v>62.018030396578602</v>
      </c>
      <c r="AR309">
        <v>14.997990479044701</v>
      </c>
      <c r="AS309" s="1">
        <v>1.3905413907058101E-15</v>
      </c>
      <c r="AT309">
        <v>40.283294259342597</v>
      </c>
      <c r="AU309">
        <v>14.817681339382199</v>
      </c>
      <c r="AV309">
        <v>48.746462265264</v>
      </c>
      <c r="AW309">
        <v>39.482455422148398</v>
      </c>
      <c r="AX309">
        <v>59.953743014096098</v>
      </c>
      <c r="AY309">
        <v>46.377637078473398</v>
      </c>
      <c r="AZ309" s="1">
        <v>-8.6321000651035306E-28</v>
      </c>
      <c r="BA309">
        <v>19.549174596184699</v>
      </c>
      <c r="BB309" s="1">
        <v>2.5006420550650001E-14</v>
      </c>
      <c r="BC309" s="1">
        <v>-3.33169220861695E-14</v>
      </c>
      <c r="BD309">
        <v>42.947088242332804</v>
      </c>
      <c r="BE309" s="1">
        <v>-4.1171443978978998E-14</v>
      </c>
      <c r="BF309" s="1">
        <v>-4.5163745614852201E-14</v>
      </c>
      <c r="BG309" s="1">
        <v>-2.9244005339648002E-15</v>
      </c>
      <c r="BH309" s="1">
        <v>-3.7974957561966301E-14</v>
      </c>
      <c r="BI309">
        <v>25.563979813266499</v>
      </c>
      <c r="BJ309" s="1">
        <v>-5.16018895257652E-14</v>
      </c>
      <c r="BK309" s="1">
        <v>-1.8034147600043701E-14</v>
      </c>
      <c r="BL309">
        <v>18.361029539694702</v>
      </c>
      <c r="BM309" s="1">
        <v>2.2691287055953599E-14</v>
      </c>
      <c r="BN309" s="1">
        <v>-5.21764393197162E-15</v>
      </c>
      <c r="BO309" s="1">
        <v>-1.5387953584248098E-14</v>
      </c>
      <c r="BP309" s="1">
        <v>1.24231139074545E-13</v>
      </c>
      <c r="BQ309">
        <v>4.8897958227533298</v>
      </c>
      <c r="BR309">
        <v>14.5903390411972</v>
      </c>
      <c r="BS309" s="1">
        <v>-3.9031581268010997E-14</v>
      </c>
      <c r="BT309">
        <v>8.92703805657335</v>
      </c>
      <c r="BU309" s="1">
        <v>2.4859060507650799E-14</v>
      </c>
      <c r="BV309">
        <v>11.3825611227139</v>
      </c>
      <c r="BW309" s="1">
        <v>-4.0538830032264499E-14</v>
      </c>
      <c r="BX309" s="1">
        <v>-1.4578262939366201E-14</v>
      </c>
      <c r="BY309" s="1">
        <v>-6.5006213555073702E-15</v>
      </c>
      <c r="BZ309" s="1">
        <v>-1.35199755599347E-14</v>
      </c>
      <c r="CA309" s="1">
        <v>1.31962220434503E-11</v>
      </c>
      <c r="CB309">
        <v>14.662239889899899</v>
      </c>
      <c r="CC309" s="1">
        <v>6.9099066329918698E-13</v>
      </c>
      <c r="CD309" s="1">
        <v>-5.8286256921045801E-15</v>
      </c>
      <c r="CE309">
        <v>3.9278287879974498</v>
      </c>
      <c r="CF309">
        <v>32.261380701654197</v>
      </c>
      <c r="CG309" s="1">
        <v>-1.92297171578327E-11</v>
      </c>
      <c r="CH309" s="1">
        <v>1.20912665149758E-15</v>
      </c>
      <c r="CI309">
        <v>59.334474717133801</v>
      </c>
      <c r="CJ309">
        <v>4.5081750948261501</v>
      </c>
      <c r="CK309">
        <v>4.5074143191120397</v>
      </c>
      <c r="CL309">
        <v>22.329415831787799</v>
      </c>
      <c r="CM309" s="1">
        <v>1.4282458694647001E-14</v>
      </c>
      <c r="CN309" s="1">
        <v>4.0734545979725599E-13</v>
      </c>
      <c r="CV309">
        <f>COUNTIF(B309:CU309, "&gt;1")</f>
        <v>37</v>
      </c>
    </row>
    <row r="310" spans="1:100" x14ac:dyDescent="0.2">
      <c r="A310" t="s">
        <v>346</v>
      </c>
      <c r="B310" s="1">
        <v>-3.10918614435693E-12</v>
      </c>
      <c r="C310" s="1">
        <v>5.9527723965477896E-12</v>
      </c>
      <c r="D310">
        <v>27.028131752343398</v>
      </c>
      <c r="E310" s="1">
        <v>3.3333008271187901E-11</v>
      </c>
      <c r="F310" s="1">
        <v>3.4016082307041699E-12</v>
      </c>
      <c r="G310">
        <v>8.1078100697297302</v>
      </c>
      <c r="H310">
        <v>52.449984434544</v>
      </c>
      <c r="I310">
        <v>31.878027034525601</v>
      </c>
      <c r="J310" s="1">
        <v>-2.57564104951958E-12</v>
      </c>
      <c r="K310">
        <v>39.4622113834752</v>
      </c>
      <c r="L310" s="1">
        <v>1.3809258683667499E-12</v>
      </c>
      <c r="M310">
        <v>34.394391818454999</v>
      </c>
      <c r="N310">
        <v>16.195636472956298</v>
      </c>
      <c r="O310">
        <v>29.264632518632901</v>
      </c>
      <c r="P310" s="1">
        <v>-3.3726970578011099E-12</v>
      </c>
      <c r="Q310" s="1">
        <v>-2.2449519588384999E-11</v>
      </c>
      <c r="R310" s="1">
        <v>3.1656924541271199E-13</v>
      </c>
      <c r="S310" s="1">
        <v>4.4589861658232797E-12</v>
      </c>
      <c r="T310" s="1">
        <v>-6.4566510446340399E-12</v>
      </c>
      <c r="U310" s="1">
        <v>-1.38329557119795E-11</v>
      </c>
      <c r="V310" s="1">
        <v>-1.18995593846821E-11</v>
      </c>
      <c r="W310" s="1">
        <v>-3.9479701461051002E-13</v>
      </c>
      <c r="X310">
        <v>29.284163897523602</v>
      </c>
      <c r="Y310" s="1">
        <v>-1.17135787370672E-12</v>
      </c>
      <c r="Z310" s="1">
        <v>2.7799144055982802E-12</v>
      </c>
      <c r="AA310" s="1">
        <v>2.5424254616701699E-11</v>
      </c>
      <c r="AB310" s="1">
        <v>1.02196821686144E-11</v>
      </c>
      <c r="AC310">
        <v>48.201783290318502</v>
      </c>
      <c r="AD310" s="1">
        <v>7.7714408097741106E-12</v>
      </c>
      <c r="AE310" s="1">
        <v>-2.30564689453388E-12</v>
      </c>
      <c r="AF310" s="1">
        <v>-2.13489859446213E-10</v>
      </c>
      <c r="AG310" s="1">
        <v>-1.30676521710953E-12</v>
      </c>
      <c r="AH310" s="1">
        <v>4.1543625160697003E-11</v>
      </c>
      <c r="AI310" s="1">
        <v>6.0691168905680203E-12</v>
      </c>
      <c r="AJ310" s="1">
        <v>-4.9944007204415799E-12</v>
      </c>
      <c r="AK310">
        <v>10.9278078252444</v>
      </c>
      <c r="AL310">
        <v>38.517036645938703</v>
      </c>
      <c r="AM310">
        <v>44.758871968052702</v>
      </c>
      <c r="AN310" s="1">
        <v>-5.9195766344935303E-12</v>
      </c>
      <c r="AO310" s="1">
        <v>2.4318954896170601E-12</v>
      </c>
      <c r="AP310">
        <v>13.828632582976899</v>
      </c>
      <c r="AQ310">
        <v>15.5069395853522</v>
      </c>
      <c r="AR310" s="1">
        <v>6.4986737291485001E-12</v>
      </c>
      <c r="AS310">
        <v>44.086080183935302</v>
      </c>
      <c r="AT310">
        <v>28.198684498905099</v>
      </c>
      <c r="AU310" s="1">
        <v>7.5349338763564804E-12</v>
      </c>
      <c r="AV310">
        <v>57.500128584250803</v>
      </c>
      <c r="AW310" s="1">
        <v>5.48246077113136E-11</v>
      </c>
      <c r="AX310" s="1">
        <v>-3.7473588118830897E-12</v>
      </c>
      <c r="AY310" s="1">
        <v>-4.1180469596883203E-11</v>
      </c>
      <c r="AZ310">
        <v>14.8141516269405</v>
      </c>
      <c r="BA310" s="1">
        <v>9.4497667109111195E-12</v>
      </c>
      <c r="BB310">
        <v>48.746462265263801</v>
      </c>
      <c r="BC310">
        <v>39.405580111756599</v>
      </c>
      <c r="BD310">
        <v>56.227507799743201</v>
      </c>
      <c r="BE310">
        <v>44.337627095732998</v>
      </c>
      <c r="BF310" s="1">
        <v>3.6396510466748902E-12</v>
      </c>
      <c r="BG310" s="1">
        <v>-3.7194620018023602E-12</v>
      </c>
      <c r="BH310" s="1">
        <v>5.1518694111589302E-13</v>
      </c>
      <c r="BI310" s="1">
        <v>-5.0344682192821797E-12</v>
      </c>
      <c r="BJ310">
        <v>42.183860292979297</v>
      </c>
      <c r="BK310" s="1">
        <v>3.5383806347918701E-12</v>
      </c>
      <c r="BL310" s="1">
        <v>2.59072918059304E-12</v>
      </c>
      <c r="BM310">
        <v>25.236305600852202</v>
      </c>
      <c r="BN310" s="1">
        <v>1.54781183177598E-13</v>
      </c>
      <c r="BO310">
        <v>24.335927778514598</v>
      </c>
      <c r="BP310" s="1">
        <v>4.45984618449364E-12</v>
      </c>
      <c r="BQ310">
        <v>21.774590221625701</v>
      </c>
      <c r="BR310">
        <v>18.084423390033201</v>
      </c>
      <c r="BS310">
        <v>13.9514445932518</v>
      </c>
      <c r="BT310">
        <v>22.322886873912399</v>
      </c>
      <c r="BU310" s="1">
        <v>7.5410593510920497E-13</v>
      </c>
      <c r="BV310" s="1">
        <v>1.2797154210669101E-11</v>
      </c>
      <c r="BW310">
        <v>41.209244366670497</v>
      </c>
      <c r="BX310" s="1">
        <v>1.4916410922317701E-12</v>
      </c>
      <c r="BY310" s="1">
        <v>-1.6673143876243699E-12</v>
      </c>
      <c r="BZ310" s="1">
        <v>5.1713820264345797E-12</v>
      </c>
      <c r="CA310" s="1">
        <v>-1.2422569861623501E-13</v>
      </c>
      <c r="CB310" s="1">
        <v>-2.7225926314663499E-11</v>
      </c>
      <c r="CC310" s="1">
        <v>1.63756419100979E-10</v>
      </c>
      <c r="CD310">
        <v>52.2103200597777</v>
      </c>
      <c r="CE310" s="1">
        <v>-8.5057559870567394E-11</v>
      </c>
      <c r="CF310">
        <v>34.543686611893001</v>
      </c>
      <c r="CG310">
        <v>34.0422065460141</v>
      </c>
      <c r="CH310" s="1">
        <v>1.55359740395066E-11</v>
      </c>
      <c r="CI310" s="1">
        <v>-4.9272912833224003E-12</v>
      </c>
      <c r="CJ310" s="1">
        <v>-4.1843805251489603E-12</v>
      </c>
      <c r="CK310" s="1">
        <v>-7.9925323164965399E-12</v>
      </c>
      <c r="CL310" s="1">
        <v>-2.9826192156712799E-13</v>
      </c>
      <c r="CM310">
        <v>32.260619998409702</v>
      </c>
      <c r="CN310" s="1">
        <v>-2.3131809337050001E-12</v>
      </c>
      <c r="CO310" s="1">
        <v>5.8416288615464899E-12</v>
      </c>
      <c r="CP310">
        <v>54.901435534190099</v>
      </c>
      <c r="CQ310" s="1">
        <v>-6.2741653142882698E-12</v>
      </c>
      <c r="CR310" s="1">
        <v>3.62554565344079E-14</v>
      </c>
      <c r="CS310">
        <v>22.057432041001</v>
      </c>
      <c r="CT310" s="1">
        <v>6.5707264952942404E-12</v>
      </c>
      <c r="CU310" s="1">
        <v>-1.6812733555814801E-13</v>
      </c>
      <c r="CV310">
        <f>COUNTIF(B310:CU310, "&gt;1")</f>
        <v>37</v>
      </c>
    </row>
    <row r="311" spans="1:100" x14ac:dyDescent="0.2">
      <c r="A311" t="s">
        <v>410</v>
      </c>
      <c r="B311" s="1">
        <v>-3.5608469585397201E-12</v>
      </c>
      <c r="C311" s="1">
        <v>-2.4165976478920601E-12</v>
      </c>
      <c r="D311" s="1">
        <v>-1.25218719936347E-13</v>
      </c>
      <c r="E311">
        <v>39.131923991201397</v>
      </c>
      <c r="F311" s="1">
        <v>-1.1959637329189199E-12</v>
      </c>
      <c r="G311" s="1">
        <v>1.5546218695593001E-12</v>
      </c>
      <c r="H311">
        <v>49.9363338969426</v>
      </c>
      <c r="I311">
        <v>29.082192451055999</v>
      </c>
      <c r="J311" s="1">
        <v>1.04563680424851E-12</v>
      </c>
      <c r="K311" s="1">
        <v>-1.3651950834154701E-13</v>
      </c>
      <c r="L311" s="1">
        <v>-1.05150842646556E-12</v>
      </c>
      <c r="M311">
        <v>25.799587993264701</v>
      </c>
      <c r="N311" s="1">
        <v>1.29370679955351E-12</v>
      </c>
      <c r="O311">
        <v>26.713449813535401</v>
      </c>
      <c r="P311">
        <v>59.272226968986097</v>
      </c>
      <c r="Q311" s="1">
        <v>-2.8639693115657001E-13</v>
      </c>
      <c r="R311">
        <v>60.521959882290801</v>
      </c>
      <c r="S311" s="1">
        <v>-2.17460493283692E-12</v>
      </c>
      <c r="T311">
        <v>30.435300049235199</v>
      </c>
      <c r="U311" s="1">
        <v>-1.95485570775242E-13</v>
      </c>
      <c r="V311" s="1">
        <v>5.9798690939966401E-12</v>
      </c>
      <c r="W311" s="1">
        <v>3.6632044848825499E-12</v>
      </c>
      <c r="X311">
        <v>26.717765879132301</v>
      </c>
      <c r="Y311" s="1">
        <v>-5.8421594173444902E-13</v>
      </c>
      <c r="Z311" s="1">
        <v>-3.8785904853600601E-13</v>
      </c>
      <c r="AA311" s="1">
        <v>-1.95999183621871E-12</v>
      </c>
      <c r="AB311">
        <v>25.1807289044099</v>
      </c>
      <c r="AC311">
        <v>46.685652059780999</v>
      </c>
      <c r="AD311" s="1">
        <v>-4.1499994699994301E-13</v>
      </c>
      <c r="AE311">
        <v>59.238298593028297</v>
      </c>
      <c r="AF311" s="1">
        <v>7.0814109815181899E-13</v>
      </c>
      <c r="AG311">
        <v>10.2828673832009</v>
      </c>
      <c r="AH311" s="1">
        <v>-8.2936414237680999E-13</v>
      </c>
      <c r="AI311" s="1">
        <v>6.54808377690944E-15</v>
      </c>
      <c r="AJ311" s="1">
        <v>-1.4030611990468001E-13</v>
      </c>
      <c r="AK311" s="1">
        <v>-9.4401187310656307E-15</v>
      </c>
      <c r="AL311" s="1">
        <v>-4.1762678486684498E-13</v>
      </c>
      <c r="AM311">
        <v>42.009142567303599</v>
      </c>
      <c r="AN311">
        <v>50.257600624293502</v>
      </c>
      <c r="AO311" s="1">
        <v>-5.3605614601237698E-13</v>
      </c>
      <c r="AP311">
        <v>12.523383131232499</v>
      </c>
      <c r="AQ311">
        <v>15.44029171821</v>
      </c>
      <c r="AR311" s="1">
        <v>-5.2201519091051303E-14</v>
      </c>
      <c r="AS311">
        <v>44.427764242037803</v>
      </c>
      <c r="AT311" s="1">
        <v>-9.5296351538285491E-13</v>
      </c>
      <c r="AU311">
        <v>60.766878547993102</v>
      </c>
      <c r="AV311">
        <v>54.962387784136403</v>
      </c>
      <c r="AW311">
        <v>13.660297296524799</v>
      </c>
      <c r="AX311" s="1">
        <v>-3.3086316748059798E-13</v>
      </c>
      <c r="AY311" s="1">
        <v>1.66463866993065E-12</v>
      </c>
      <c r="AZ311" s="1">
        <v>-1.3649251171180201E-13</v>
      </c>
      <c r="BA311" s="1">
        <v>-1.45972006103505E-13</v>
      </c>
      <c r="BB311" s="1">
        <v>6.4131918535778596E-13</v>
      </c>
      <c r="BC311" s="1">
        <v>2.0201314472139101E-12</v>
      </c>
      <c r="BD311">
        <v>50.62861858198</v>
      </c>
      <c r="BE311">
        <v>45.442206168199398</v>
      </c>
      <c r="BF311" s="1">
        <v>2.7034783316899598E-13</v>
      </c>
      <c r="BG311" s="1">
        <v>-9.2518842671531603E-13</v>
      </c>
      <c r="BH311" s="1">
        <v>-1.8238629785816199E-13</v>
      </c>
      <c r="BI311" s="1">
        <v>1.1404702660764901E-12</v>
      </c>
      <c r="BJ311">
        <v>40.608016131767101</v>
      </c>
      <c r="BK311" s="1">
        <v>5.9974810441509697E-13</v>
      </c>
      <c r="BL311" s="1">
        <v>3.2608923422136502E-13</v>
      </c>
      <c r="BM311" s="1">
        <v>1.7125604742098001E-13</v>
      </c>
      <c r="BN311" s="1">
        <v>1.8913199925417199E-13</v>
      </c>
      <c r="BO311">
        <v>17.682543717223801</v>
      </c>
      <c r="BP311" s="1">
        <v>-1.4586507143106401E-12</v>
      </c>
      <c r="BQ311" s="1">
        <v>-4.0529460971379302E-12</v>
      </c>
      <c r="BR311">
        <v>16.922615620921601</v>
      </c>
      <c r="BS311">
        <v>12.3983388288501</v>
      </c>
      <c r="BT311" s="1">
        <v>1.66326040483901E-13</v>
      </c>
      <c r="BU311" s="1">
        <v>-1.47229576772488E-12</v>
      </c>
      <c r="BV311" s="1">
        <v>1.8635489137407599E-13</v>
      </c>
      <c r="BW311" s="1">
        <v>1.22696599381939E-12</v>
      </c>
      <c r="BX311" s="1">
        <v>1.22528661981277E-12</v>
      </c>
      <c r="BY311" s="1">
        <v>-3.4172248273642301E-13</v>
      </c>
      <c r="BZ311" s="1">
        <v>1.7290804252744701E-12</v>
      </c>
      <c r="CA311" s="1">
        <v>-8.9923314048616002E-14</v>
      </c>
      <c r="CB311" s="1">
        <v>-1.5232852273626001E-13</v>
      </c>
      <c r="CC311">
        <v>11.291049476327199</v>
      </c>
      <c r="CD311">
        <v>54.621419194751802</v>
      </c>
      <c r="CE311" s="1">
        <v>1.34411265134254E-13</v>
      </c>
      <c r="CF311">
        <v>31.514552076169299</v>
      </c>
      <c r="CG311">
        <v>30.192110481531799</v>
      </c>
      <c r="CH311">
        <v>32.953296443419198</v>
      </c>
      <c r="CI311" s="1">
        <v>-1.3739369797863299E-13</v>
      </c>
      <c r="CJ311" s="1">
        <v>7.0481995317828203E-14</v>
      </c>
      <c r="CK311">
        <v>37.188757122221602</v>
      </c>
      <c r="CL311" s="1">
        <v>-2.75623269766534E-13</v>
      </c>
      <c r="CM311">
        <v>30.6856271645118</v>
      </c>
      <c r="CN311" s="1">
        <v>1.9767391538811501E-13</v>
      </c>
      <c r="CO311" s="1">
        <v>-1.08660524468484E-13</v>
      </c>
      <c r="CP311">
        <v>58.061627857329597</v>
      </c>
      <c r="CQ311">
        <v>4.2855037596573</v>
      </c>
      <c r="CR311" s="1">
        <v>-7.4380802708463096E-13</v>
      </c>
      <c r="CS311">
        <v>6.6579455264279197</v>
      </c>
      <c r="CT311" s="1">
        <v>2.9640949774661502E-13</v>
      </c>
      <c r="CU311" s="1">
        <v>8.1122658171724404E-14</v>
      </c>
      <c r="CV311">
        <f>COUNTIF(B311:CU311, "&gt;1")</f>
        <v>37</v>
      </c>
    </row>
    <row r="312" spans="1:100" x14ac:dyDescent="0.2">
      <c r="A312" t="s">
        <v>315</v>
      </c>
      <c r="B312" s="1">
        <v>2.7859487005442802E-16</v>
      </c>
      <c r="C312" s="1">
        <v>-1.37248377392526E-11</v>
      </c>
      <c r="D312">
        <v>0</v>
      </c>
      <c r="E312" s="1">
        <v>8.1483538488661198E-16</v>
      </c>
      <c r="F312">
        <v>8.1078100697297408</v>
      </c>
      <c r="G312" s="1">
        <v>-1.1905391125168499E-13</v>
      </c>
      <c r="H312" s="1">
        <v>-1.25676583709778E-14</v>
      </c>
      <c r="I312">
        <v>44.331375353419801</v>
      </c>
      <c r="J312">
        <v>44.941490312706499</v>
      </c>
      <c r="K312">
        <v>39.4138394039975</v>
      </c>
      <c r="L312" s="1">
        <v>2.7607865687586998E-13</v>
      </c>
      <c r="M312" s="1">
        <v>-1.67249011493519E-15</v>
      </c>
      <c r="N312" s="1">
        <v>2.1917832877372899E-14</v>
      </c>
      <c r="O312">
        <v>61.0724858905578</v>
      </c>
      <c r="P312" s="1">
        <v>-7.4181650855934099E-14</v>
      </c>
      <c r="Q312" s="1">
        <v>-9.57048304589104E-15</v>
      </c>
      <c r="R312">
        <v>49.6751543312701</v>
      </c>
      <c r="S312">
        <v>31.401132925643299</v>
      </c>
      <c r="T312">
        <v>23.209625377612099</v>
      </c>
      <c r="U312">
        <v>2.9568665649292201</v>
      </c>
      <c r="V312" s="1">
        <v>-4.0402719460822797E-14</v>
      </c>
      <c r="W312" s="1">
        <v>-3.3712256134810302E-14</v>
      </c>
      <c r="X312" s="1">
        <v>2.1978897052842802E-15</v>
      </c>
      <c r="Y312" s="1">
        <v>-1.50033689122069E-13</v>
      </c>
      <c r="Z312" s="1">
        <v>-1.8455749517418501E-13</v>
      </c>
      <c r="AA312" s="1">
        <v>-2.5627718439305599E-13</v>
      </c>
      <c r="AB312">
        <v>48.750176191457101</v>
      </c>
      <c r="AC312">
        <v>22.972433338704899</v>
      </c>
      <c r="AD312">
        <v>60.587544795862897</v>
      </c>
      <c r="AE312">
        <v>28.236108038011398</v>
      </c>
      <c r="AF312">
        <v>10.3163709528468</v>
      </c>
      <c r="AG312" s="1">
        <v>2.8384570241729699E-14</v>
      </c>
      <c r="AH312">
        <v>29.244657013734098</v>
      </c>
      <c r="AI312">
        <v>34.004502812887502</v>
      </c>
      <c r="AJ312">
        <v>10.9061929403659</v>
      </c>
      <c r="AK312">
        <v>37.707626963014803</v>
      </c>
      <c r="AL312" s="1">
        <v>-9.6941310917631094E-14</v>
      </c>
      <c r="AM312">
        <v>51.373489900024502</v>
      </c>
      <c r="AN312">
        <v>8.6045810811161694</v>
      </c>
      <c r="AO312" s="1">
        <v>-8.5785683196766205E-16</v>
      </c>
      <c r="AP312" s="1">
        <v>-3.8187576718040602E-14</v>
      </c>
      <c r="AQ312">
        <v>29.073399554016699</v>
      </c>
      <c r="AR312">
        <v>45.1928983377097</v>
      </c>
      <c r="AS312" s="1">
        <v>-8.7727094374556801E-14</v>
      </c>
      <c r="AT312">
        <v>61.672102420635198</v>
      </c>
      <c r="AU312" s="1">
        <v>1.52072181557376E-13</v>
      </c>
      <c r="AV312">
        <v>14.6455444171597</v>
      </c>
      <c r="AW312">
        <v>14.3329607939298</v>
      </c>
      <c r="AX312" s="1">
        <v>-4.5201088438913599E-14</v>
      </c>
      <c r="AY312" s="1">
        <v>5.3189390484819103E-15</v>
      </c>
      <c r="AZ312">
        <v>15.375788663384199</v>
      </c>
      <c r="BA312" s="1">
        <v>-8.3449211806848799E-14</v>
      </c>
      <c r="BB312" s="1">
        <v>3.8592414965173997E-14</v>
      </c>
      <c r="BC312">
        <v>58.852270310159298</v>
      </c>
      <c r="BD312" s="1">
        <v>1.0483391680770499E-14</v>
      </c>
      <c r="BE312">
        <v>11.528638366351499</v>
      </c>
      <c r="BF312">
        <v>19.136898538147399</v>
      </c>
      <c r="BG312">
        <v>14.3335827853506</v>
      </c>
      <c r="BH312" s="1">
        <v>-3.3297659045273198E-13</v>
      </c>
      <c r="BI312" s="1">
        <v>2.8722212967840498E-12</v>
      </c>
      <c r="BJ312">
        <v>40.773143898119301</v>
      </c>
      <c r="BK312">
        <v>48.573630215848503</v>
      </c>
      <c r="BL312" s="1">
        <v>2.3575961759604399E-15</v>
      </c>
      <c r="BM312">
        <v>14.6358332952229</v>
      </c>
      <c r="BN312" s="1">
        <v>2.2675164786771001E-11</v>
      </c>
      <c r="BO312" s="1">
        <v>1.29845408092817E-14</v>
      </c>
      <c r="BP312">
        <v>18.2864247009386</v>
      </c>
      <c r="BQ312" s="1">
        <v>1.65170707840809E-15</v>
      </c>
      <c r="BR312">
        <v>22.3084741097551</v>
      </c>
      <c r="BS312" s="1">
        <v>2.34402484296809E-15</v>
      </c>
      <c r="BT312" s="1">
        <v>5.0783057940983199E-14</v>
      </c>
      <c r="BU312" s="1">
        <v>-4.5553754106474303E-15</v>
      </c>
      <c r="BV312">
        <v>4.8103145422648499</v>
      </c>
      <c r="BW312" s="1">
        <v>4.7174290161953998E-12</v>
      </c>
      <c r="BX312" s="1">
        <v>-2.8429733103059199E-13</v>
      </c>
      <c r="BY312" s="1">
        <v>-1.2227941462443501E-13</v>
      </c>
      <c r="BZ312">
        <v>11.211256980219</v>
      </c>
      <c r="CA312" s="1">
        <v>-6.93848754286079E-11</v>
      </c>
      <c r="CB312">
        <v>49.812872765309798</v>
      </c>
      <c r="CC312" s="1">
        <v>4.9793566643533702E-14</v>
      </c>
      <c r="CD312" s="1">
        <v>2.2536551904575398E-15</v>
      </c>
      <c r="CE312">
        <v>57.7743551075338</v>
      </c>
      <c r="CF312" s="1">
        <v>-6.5551562567965302E-16</v>
      </c>
      <c r="CG312" s="1">
        <v>-1.77609129747789E-14</v>
      </c>
      <c r="CH312" s="1">
        <v>-5.4009630477844503E-14</v>
      </c>
      <c r="CI312" s="1">
        <v>-3.3425979599603201E-13</v>
      </c>
      <c r="CJ312" s="1">
        <v>-4.0320031427881203E-14</v>
      </c>
      <c r="CK312">
        <v>23.296903191940299</v>
      </c>
      <c r="CL312" s="1">
        <v>-3.7568407852861399E-15</v>
      </c>
      <c r="CM312" s="1">
        <v>7.7656938609055195E-15</v>
      </c>
      <c r="CN312" s="1">
        <v>-7.5567475435599898E-14</v>
      </c>
      <c r="CO312" s="1">
        <v>6.9242510734083298E-15</v>
      </c>
      <c r="CP312" s="1">
        <v>-3.0045213693411599E-11</v>
      </c>
      <c r="CQ312" s="1">
        <v>3.1033754209340999E-13</v>
      </c>
      <c r="CR312" s="1">
        <v>6.0633909521501694E-11</v>
      </c>
      <c r="CV312">
        <f>COUNTIF(B312:CU312, "&gt;1")</f>
        <v>40</v>
      </c>
    </row>
    <row r="313" spans="1:100" x14ac:dyDescent="0.2">
      <c r="A313" t="s">
        <v>812</v>
      </c>
      <c r="B313">
        <v>4.7948385946493399</v>
      </c>
      <c r="C313" s="1">
        <v>8.2683987140933805E-15</v>
      </c>
      <c r="D313">
        <v>27.060858924692202</v>
      </c>
      <c r="E313" s="1">
        <v>-6.5957946920499203E-15</v>
      </c>
      <c r="F313">
        <v>30.562658086259301</v>
      </c>
      <c r="G313">
        <v>8.10781006973051</v>
      </c>
      <c r="H313" s="1">
        <v>1.7622091496474001E-13</v>
      </c>
      <c r="I313" s="1">
        <v>4.5061499435058999E-14</v>
      </c>
      <c r="J313">
        <v>44.183458342705897</v>
      </c>
      <c r="K313" s="1">
        <v>1.25135938796732E-14</v>
      </c>
      <c r="L313">
        <v>39.338410372385802</v>
      </c>
      <c r="M313" s="1">
        <v>3.52464442300603E-14</v>
      </c>
      <c r="N313" s="1">
        <v>5.2400420312020003E-15</v>
      </c>
      <c r="O313" s="1">
        <v>-4.8295680224929199E-14</v>
      </c>
      <c r="P313" s="1">
        <v>2.9621107254235002E-14</v>
      </c>
      <c r="Q313" s="1">
        <v>7.1616346554830696E-15</v>
      </c>
      <c r="R313" s="1">
        <v>-3.2218150081507001E-14</v>
      </c>
      <c r="S313">
        <v>49.679529221413503</v>
      </c>
      <c r="T313">
        <v>31.416274211297399</v>
      </c>
      <c r="U313" s="1">
        <v>6.3984939189269997E-15</v>
      </c>
      <c r="V313">
        <v>2.9568665648978101</v>
      </c>
      <c r="W313">
        <v>0</v>
      </c>
      <c r="X313" s="1">
        <v>-1.6324608928575E-14</v>
      </c>
      <c r="Y313">
        <v>2.137173580976</v>
      </c>
      <c r="Z313" s="1">
        <v>-3.7535025376114399E-14</v>
      </c>
      <c r="AA313" s="1">
        <v>-9.7671293625263197E-14</v>
      </c>
      <c r="AB313" s="1">
        <v>-2.14908347413759E-15</v>
      </c>
      <c r="AC313" s="1">
        <v>3.1009090730285198E-14</v>
      </c>
      <c r="AD313" s="1">
        <v>-7.5193385789822605E-15</v>
      </c>
      <c r="AE313">
        <v>60.597154317746401</v>
      </c>
      <c r="AF313">
        <v>28.2348313315944</v>
      </c>
      <c r="AG313">
        <v>7.4161079468741598</v>
      </c>
      <c r="AH313">
        <v>28.446368653324399</v>
      </c>
      <c r="AI313">
        <v>29.257618987434501</v>
      </c>
      <c r="AJ313">
        <v>33.863462448476596</v>
      </c>
      <c r="AK313" s="1">
        <v>-4.7071863368961E-14</v>
      </c>
      <c r="AL313" s="1">
        <v>-8.7912641803084205E-14</v>
      </c>
      <c r="AM313">
        <v>44.738283201668501</v>
      </c>
      <c r="AN313" s="1">
        <v>-2.3244834787207E-15</v>
      </c>
      <c r="AO313" s="1">
        <v>-1.24344945444004E-13</v>
      </c>
      <c r="AP313">
        <v>13.840933969641799</v>
      </c>
      <c r="AQ313">
        <v>16.563468006458301</v>
      </c>
      <c r="AR313">
        <v>29.086378763102299</v>
      </c>
      <c r="AS313">
        <v>28.331874044974199</v>
      </c>
      <c r="AT313" s="1">
        <v>6.2170477227226194E-14</v>
      </c>
      <c r="AU313" s="1">
        <v>-2.4723490819760798E-15</v>
      </c>
      <c r="AV313">
        <v>14.272930248229301</v>
      </c>
      <c r="AW313" s="1">
        <v>-4.9603282945481097E-14</v>
      </c>
      <c r="AX313">
        <v>15.3744006040426</v>
      </c>
      <c r="AY313">
        <v>48.746462265263702</v>
      </c>
      <c r="AZ313">
        <v>26.3432683465916</v>
      </c>
      <c r="BA313" s="1">
        <v>-6.4107654828149003E-14</v>
      </c>
      <c r="BB313" s="1">
        <v>8.4689940702600203E-14</v>
      </c>
      <c r="BC313">
        <v>11.345473073477001</v>
      </c>
      <c r="BD313" s="1">
        <v>2.70815849365587E-14</v>
      </c>
      <c r="BE313">
        <v>14.273231406545801</v>
      </c>
      <c r="BF313" s="1">
        <v>7.3273391069760603E-16</v>
      </c>
      <c r="BG313" s="1">
        <v>-1.8687355547002501E-14</v>
      </c>
      <c r="BH313">
        <v>40.767653739609003</v>
      </c>
      <c r="BI313">
        <v>48.603135814108498</v>
      </c>
      <c r="BJ313" s="1">
        <v>-5.9529227257184401E-14</v>
      </c>
      <c r="BK313">
        <v>14.57324444999</v>
      </c>
      <c r="BL313">
        <v>22.3718290699851</v>
      </c>
      <c r="BM313" s="1">
        <v>-6.8480952739772997E-16</v>
      </c>
      <c r="BN313">
        <v>13.9804866024547</v>
      </c>
      <c r="BO313" s="1">
        <v>1.45632955087179E-14</v>
      </c>
      <c r="BP313" s="1">
        <v>4.6952537857725299E-15</v>
      </c>
      <c r="BQ313" s="1">
        <v>-5.45000212903541E-14</v>
      </c>
      <c r="BR313">
        <v>4.8073639061015303</v>
      </c>
      <c r="BS313" s="1">
        <v>1.4948334389889599E-13</v>
      </c>
      <c r="BT313" s="1">
        <v>4.9028832944084999E-14</v>
      </c>
      <c r="BU313" s="1">
        <v>-9.8497441460113306E-15</v>
      </c>
      <c r="BV313" s="1">
        <v>4.0441437172212402E-14</v>
      </c>
      <c r="BW313">
        <v>9.9881180108518599</v>
      </c>
      <c r="BX313">
        <v>55.493791394796702</v>
      </c>
      <c r="BY313">
        <v>49.827882850633202</v>
      </c>
      <c r="BZ313">
        <v>34.713870405635703</v>
      </c>
      <c r="CA313">
        <v>34.429283589908003</v>
      </c>
      <c r="CB313" s="1">
        <v>-8.9034092224717507E-15</v>
      </c>
      <c r="CC313" s="1">
        <v>5.12466789364566E-15</v>
      </c>
      <c r="CD313" s="1">
        <v>-8.8866224282160695E-15</v>
      </c>
      <c r="CE313" s="1">
        <v>6.5979329962629306E-14</v>
      </c>
      <c r="CF313" s="1">
        <v>4.0454111629670701E-15</v>
      </c>
      <c r="CG313" s="1">
        <v>6.7575848157307798E-15</v>
      </c>
      <c r="CH313" s="1">
        <v>-1.36165117548098E-14</v>
      </c>
      <c r="CI313">
        <v>8.7333172045937708</v>
      </c>
      <c r="CJ313" s="1">
        <v>3.61103099918405E-14</v>
      </c>
      <c r="CK313" s="1">
        <v>9.4150211409735406E-15</v>
      </c>
      <c r="CL313" s="1">
        <v>1.58544392046734E-13</v>
      </c>
      <c r="CM313">
        <v>21.355874817947701</v>
      </c>
      <c r="CN313">
        <v>10.562689622268699</v>
      </c>
      <c r="CV313">
        <f>COUNTIF(B313:CU313, "&gt;1")</f>
        <v>41</v>
      </c>
    </row>
    <row r="314" spans="1:100" x14ac:dyDescent="0.2">
      <c r="A314" t="s">
        <v>209</v>
      </c>
      <c r="B314">
        <v>4.7949588512091399</v>
      </c>
      <c r="C314">
        <v>0</v>
      </c>
      <c r="D314" s="1">
        <v>4.4979365856506803E-14</v>
      </c>
      <c r="E314" s="1">
        <v>4.4915705971801602E-14</v>
      </c>
      <c r="F314">
        <v>30.569761973661699</v>
      </c>
      <c r="G314">
        <v>8.0960139990312108</v>
      </c>
      <c r="H314" s="1">
        <v>1.2195766518465301E-14</v>
      </c>
      <c r="I314">
        <v>44.349920392115401</v>
      </c>
      <c r="J314">
        <v>44.9500137618585</v>
      </c>
      <c r="K314">
        <v>39.415978832362498</v>
      </c>
      <c r="L314">
        <v>34.635702044379101</v>
      </c>
      <c r="M314" s="1">
        <v>9.5766126014344895E-15</v>
      </c>
      <c r="N314" s="1">
        <v>-1.3399770178278999E-14</v>
      </c>
      <c r="O314" s="1">
        <v>-1.0495123117049499E-11</v>
      </c>
      <c r="P314" s="1">
        <v>-2.33142331261507E-14</v>
      </c>
      <c r="Q314" s="1">
        <v>-1.1727984489802801E-15</v>
      </c>
      <c r="R314">
        <v>49.679529221413397</v>
      </c>
      <c r="S314">
        <v>31.416274211298202</v>
      </c>
      <c r="T314">
        <v>24.718474892984698</v>
      </c>
      <c r="U314">
        <v>2.9568665649296602</v>
      </c>
      <c r="V314">
        <v>50.238049520119503</v>
      </c>
      <c r="W314" s="1">
        <v>-3.3712256134810302E-14</v>
      </c>
      <c r="X314">
        <v>2.1372098968036499</v>
      </c>
      <c r="Y314" s="1">
        <v>-2.5005614853678201E-15</v>
      </c>
      <c r="Z314" s="1">
        <v>6.1519165058061795E-14</v>
      </c>
      <c r="AA314" s="1">
        <v>-8.7011830160925796E-15</v>
      </c>
      <c r="AB314" s="1">
        <v>1.48427395171811E-13</v>
      </c>
      <c r="AC314">
        <v>22.987232975235401</v>
      </c>
      <c r="AD314">
        <v>60.597154317745002</v>
      </c>
      <c r="AE314">
        <v>28.23638876911</v>
      </c>
      <c r="AF314">
        <v>10.317031904955501</v>
      </c>
      <c r="AG314">
        <v>28.453311868373699</v>
      </c>
      <c r="AH314">
        <v>29.257618987434299</v>
      </c>
      <c r="AI314">
        <v>34.007488807060398</v>
      </c>
      <c r="AJ314" s="1">
        <v>2.04137265708409E-12</v>
      </c>
      <c r="AK314">
        <v>38.5170366459229</v>
      </c>
      <c r="AL314">
        <v>44.896853572157603</v>
      </c>
      <c r="AM314" s="1">
        <v>3.4303582470106901E-13</v>
      </c>
      <c r="AN314" s="1">
        <v>1.35278823741361E-12</v>
      </c>
      <c r="AO314">
        <v>13.840933969641901</v>
      </c>
      <c r="AP314">
        <v>16.563468006458798</v>
      </c>
      <c r="AQ314">
        <v>29.086378763102498</v>
      </c>
      <c r="AR314" s="1">
        <v>9.58910870840855E-14</v>
      </c>
      <c r="AS314">
        <v>28.841182157572099</v>
      </c>
      <c r="AT314" s="1">
        <v>-9.6288730668366108E-12</v>
      </c>
      <c r="AU314" s="1">
        <v>-4.3374575850829999E-14</v>
      </c>
      <c r="AV314" s="1">
        <v>2.3800272217317499E-15</v>
      </c>
      <c r="AW314">
        <v>14.334340113595299</v>
      </c>
      <c r="AX314" s="1">
        <v>-5.2781452416168803E-13</v>
      </c>
      <c r="AY314" s="1">
        <v>5.3189390484819103E-15</v>
      </c>
      <c r="AZ314">
        <v>15.3760938963178</v>
      </c>
      <c r="BA314">
        <v>48.590546647069203</v>
      </c>
      <c r="BB314">
        <v>39.4812433984495</v>
      </c>
      <c r="BC314" s="1">
        <v>-1.4133346788187099E-13</v>
      </c>
      <c r="BD314" s="1">
        <v>3.3546853378465597E-14</v>
      </c>
      <c r="BE314">
        <v>11.5297401849409</v>
      </c>
      <c r="BF314" s="1">
        <v>-5.95386549942787E-16</v>
      </c>
      <c r="BG314">
        <v>14.334643869006401</v>
      </c>
      <c r="BH314" s="1">
        <v>-7.0977462548025398E-11</v>
      </c>
      <c r="BI314" s="1">
        <v>5.4421035096961E-15</v>
      </c>
      <c r="BJ314">
        <v>40.7743512441387</v>
      </c>
      <c r="BK314">
        <v>48.603135814108398</v>
      </c>
      <c r="BL314">
        <v>14.637271527046799</v>
      </c>
      <c r="BM314" s="1">
        <v>-4.45338327681243E-14</v>
      </c>
      <c r="BN314" s="1">
        <v>2.4657026205509399E-11</v>
      </c>
      <c r="BO314" s="1">
        <v>-6.49227040464089E-15</v>
      </c>
      <c r="BP314" s="1">
        <v>1.7365413110555399E-14</v>
      </c>
      <c r="BQ314" s="1">
        <v>-4.4309074110162001E-14</v>
      </c>
      <c r="BR314" s="1">
        <v>-1.51286842569132E-13</v>
      </c>
      <c r="BS314" s="1">
        <v>-2.34402484296809E-15</v>
      </c>
      <c r="BT314" s="1">
        <v>2.66221273391537E-14</v>
      </c>
      <c r="BU314" s="1">
        <v>-9.1107508212948606E-15</v>
      </c>
      <c r="BV314" s="1">
        <v>-1.4241298193040199E-15</v>
      </c>
      <c r="BW314" s="1">
        <v>-5.3477070795017802E-13</v>
      </c>
      <c r="BX314" s="1">
        <v>-6.2964843466398398E-16</v>
      </c>
      <c r="BY314" s="1">
        <v>1.8574902387002901E-13</v>
      </c>
      <c r="BZ314" s="1">
        <v>-6.0670500098466197E-10</v>
      </c>
      <c r="CA314" s="1">
        <v>8.8074226235856694E-14</v>
      </c>
      <c r="CB314">
        <v>49.827882850633102</v>
      </c>
      <c r="CC314">
        <v>34.713870405635802</v>
      </c>
      <c r="CD314">
        <v>34.429283589908302</v>
      </c>
      <c r="CE314" s="1">
        <v>-2.2800037370770298E-15</v>
      </c>
      <c r="CF314" s="1">
        <v>6.90101956908535E-15</v>
      </c>
      <c r="CG314">
        <v>8.7432806983959495</v>
      </c>
      <c r="CH314" s="1">
        <v>-1.13339491824509E-13</v>
      </c>
      <c r="CI314" s="1">
        <v>1.34400104759604E-14</v>
      </c>
      <c r="CJ314" s="1">
        <v>7.5966239361338594E-12</v>
      </c>
      <c r="CK314">
        <v>8.7333172045937602</v>
      </c>
      <c r="CL314" s="1">
        <v>-3.8319141277314897E-15</v>
      </c>
      <c r="CM314">
        <v>22.323705170808999</v>
      </c>
      <c r="CN314">
        <v>15.4146035581325</v>
      </c>
      <c r="CO314" s="1">
        <v>-5.6654809209153203E-11</v>
      </c>
      <c r="CV314">
        <f>COUNTIF(B314:CU314, "&gt;1")</f>
        <v>42</v>
      </c>
    </row>
    <row r="315" spans="1:100" x14ac:dyDescent="0.2">
      <c r="A315" t="s">
        <v>210</v>
      </c>
      <c r="B315">
        <v>4.7949588512125496</v>
      </c>
      <c r="C315">
        <v>0</v>
      </c>
      <c r="D315" s="1">
        <v>-1.9042047646644999E-14</v>
      </c>
      <c r="E315" s="1">
        <v>2.3999002809927499E-13</v>
      </c>
      <c r="F315">
        <v>30.569761973661699</v>
      </c>
      <c r="G315">
        <v>8.0960139990313191</v>
      </c>
      <c r="H315" s="1">
        <v>2.6065142733154101E-14</v>
      </c>
      <c r="I315" s="1">
        <v>2.69306965092381E-15</v>
      </c>
      <c r="J315">
        <v>44.349920392115699</v>
      </c>
      <c r="K315">
        <v>44.9500137618586</v>
      </c>
      <c r="L315">
        <v>39.415978832362597</v>
      </c>
      <c r="M315">
        <v>34.635702044378299</v>
      </c>
      <c r="N315" s="1">
        <v>9.5766126014344895E-15</v>
      </c>
      <c r="O315" s="1">
        <v>-1.14855172956677E-14</v>
      </c>
      <c r="P315" s="1">
        <v>-8.7786506988947303E-14</v>
      </c>
      <c r="Q315" s="1">
        <v>1.05973786937048E-13</v>
      </c>
      <c r="R315" s="1">
        <v>-1.5189355233266601E-14</v>
      </c>
      <c r="S315">
        <v>49.679529221413397</v>
      </c>
      <c r="T315">
        <v>31.416274211297999</v>
      </c>
      <c r="U315">
        <v>24.718474892984499</v>
      </c>
      <c r="V315">
        <v>2.9568665649292201</v>
      </c>
      <c r="W315">
        <v>50.238049520120001</v>
      </c>
      <c r="X315" s="1">
        <v>-9.4394317177469004E-13</v>
      </c>
      <c r="Y315">
        <v>2.1372098968036499</v>
      </c>
      <c r="Z315" s="1">
        <v>2.5940607409076602E-12</v>
      </c>
      <c r="AA315" s="1">
        <v>-5.9301989947908503E-14</v>
      </c>
      <c r="AB315" s="1">
        <v>7.8295807873263204E-13</v>
      </c>
      <c r="AC315" s="1">
        <v>-6.9398034248880895E-14</v>
      </c>
      <c r="AD315">
        <v>22.9872329752355</v>
      </c>
      <c r="AE315">
        <v>60.597154317746103</v>
      </c>
      <c r="AF315">
        <v>28.236388769109499</v>
      </c>
      <c r="AG315">
        <v>10.317031904956099</v>
      </c>
      <c r="AH315">
        <v>28.4533118683736</v>
      </c>
      <c r="AI315">
        <v>29.257618987434199</v>
      </c>
      <c r="AJ315">
        <v>34.007488807061002</v>
      </c>
      <c r="AK315">
        <v>38.517036645922801</v>
      </c>
      <c r="AL315">
        <v>44.896853572157703</v>
      </c>
      <c r="AM315" s="1">
        <v>1.91031208783003E-14</v>
      </c>
      <c r="AN315" s="1">
        <v>1.9066136600852701E-14</v>
      </c>
      <c r="AO315">
        <v>13.840933969641901</v>
      </c>
      <c r="AP315">
        <v>16.563468006458699</v>
      </c>
      <c r="AQ315">
        <v>29.086378763102498</v>
      </c>
      <c r="AR315" s="1">
        <v>-1.77648569065788E-13</v>
      </c>
      <c r="AS315">
        <v>28.841182157572099</v>
      </c>
      <c r="AT315" s="1">
        <v>1.0336635709329E-13</v>
      </c>
      <c r="AU315" s="1">
        <v>-7.6097299025379595E-16</v>
      </c>
      <c r="AV315" s="1">
        <v>-1.35901870609201E-17</v>
      </c>
      <c r="AW315">
        <v>14.3343401135969</v>
      </c>
      <c r="AX315" s="1">
        <v>7.5937828577374897E-14</v>
      </c>
      <c r="AY315" s="1">
        <v>-2.9999892758189001E-15</v>
      </c>
      <c r="AZ315">
        <v>15.3760938963178</v>
      </c>
      <c r="BA315">
        <v>48.5905466470699</v>
      </c>
      <c r="BB315">
        <v>39.481243398449998</v>
      </c>
      <c r="BC315" s="1">
        <v>1.0988372300161899E-13</v>
      </c>
      <c r="BD315" s="1">
        <v>-1.5861371613005701E-12</v>
      </c>
      <c r="BE315">
        <v>11.529740184940801</v>
      </c>
      <c r="BF315" s="1">
        <v>-1.1907730998855701E-15</v>
      </c>
      <c r="BG315">
        <v>14.3346438690072</v>
      </c>
      <c r="BH315" s="1">
        <v>-7.2144847838628594E-11</v>
      </c>
      <c r="BI315" s="1">
        <v>-4.01885250718478E-15</v>
      </c>
      <c r="BJ315">
        <v>40.774351244136</v>
      </c>
      <c r="BK315">
        <v>48.603135814107901</v>
      </c>
      <c r="BL315">
        <v>14.637271527046799</v>
      </c>
      <c r="BM315" s="1">
        <v>1.4463704138457901E-13</v>
      </c>
      <c r="BN315" s="1">
        <v>-2.8565989780419899E-14</v>
      </c>
      <c r="BO315" s="1">
        <v>2.38166806164645E-14</v>
      </c>
      <c r="BP315" s="1">
        <v>-8.6438322883529294E-17</v>
      </c>
      <c r="BQ315" s="1">
        <v>-4.6344988890062897E-13</v>
      </c>
      <c r="BR315" s="1">
        <v>-1.12515261438019E-14</v>
      </c>
      <c r="BS315" s="1">
        <v>5.0783057940983199E-14</v>
      </c>
      <c r="BT315" s="1">
        <v>-8.8992579482886907E-15</v>
      </c>
      <c r="BU315" s="1">
        <v>-4.4884607860935601E-13</v>
      </c>
      <c r="BV315" s="1">
        <v>6.4453503520241799E-11</v>
      </c>
      <c r="BW315" s="1">
        <v>9.9793182017124799E-15</v>
      </c>
      <c r="BX315" s="1">
        <v>-5.4596789675667798E-13</v>
      </c>
      <c r="BY315" s="1">
        <v>1.8378155207882102E-12</v>
      </c>
      <c r="BZ315">
        <v>49.827882850633102</v>
      </c>
      <c r="CA315">
        <v>34.713870405635703</v>
      </c>
      <c r="CB315">
        <v>34.429283589908302</v>
      </c>
      <c r="CC315" s="1">
        <v>4.9581289875662E-14</v>
      </c>
      <c r="CD315" s="1">
        <v>9.5105606537385005E-15</v>
      </c>
      <c r="CE315">
        <v>8.7432806983961093</v>
      </c>
      <c r="CF315" s="1">
        <v>-7.7184364796146201E-13</v>
      </c>
      <c r="CG315" s="1">
        <v>-3.6719154861155502E-9</v>
      </c>
      <c r="CH315" s="1">
        <v>1.01249297065863E-14</v>
      </c>
      <c r="CI315" s="1">
        <v>7.6109979823046206E-12</v>
      </c>
      <c r="CJ315">
        <v>8.7333172045938401</v>
      </c>
      <c r="CK315" s="1">
        <v>4.1803803116074003E-14</v>
      </c>
      <c r="CL315" s="1">
        <v>6.9468205666215304E-13</v>
      </c>
      <c r="CM315" s="1">
        <v>-1.5641906001620099E-15</v>
      </c>
      <c r="CN315">
        <v>22.323705170657298</v>
      </c>
      <c r="CO315">
        <v>15.4146035581325</v>
      </c>
      <c r="CP315" s="1">
        <v>9.3795989665285704E-14</v>
      </c>
      <c r="CV315">
        <f>COUNTIF(B315:CU315, "&gt;1")</f>
        <v>42</v>
      </c>
    </row>
    <row r="316" spans="1:100" x14ac:dyDescent="0.2">
      <c r="A316" t="s">
        <v>250</v>
      </c>
      <c r="B316" s="1">
        <v>-4.5017329940113103E-12</v>
      </c>
      <c r="C316" s="1">
        <v>8.80184816260321E-13</v>
      </c>
      <c r="D316" s="1">
        <v>-6.3712501928961499E-11</v>
      </c>
      <c r="E316" s="1">
        <v>1.6418843431578199E-11</v>
      </c>
      <c r="F316" s="1">
        <v>2.0282230558264E-11</v>
      </c>
      <c r="G316" s="1">
        <v>1.60391736799366E-11</v>
      </c>
      <c r="H316" s="1">
        <v>-1.9773490311372101E-12</v>
      </c>
      <c r="I316" s="1">
        <v>-6.5017278521578404E-12</v>
      </c>
      <c r="J316" s="1">
        <v>1.2312321148364799E-11</v>
      </c>
      <c r="K316" s="1">
        <v>7.633507978829E-12</v>
      </c>
      <c r="L316" s="1">
        <v>-7.9865283459468996E-12</v>
      </c>
      <c r="M316" s="1">
        <v>3.01778866535382E-11</v>
      </c>
      <c r="N316" s="1">
        <v>-2.1180372839641399E-12</v>
      </c>
      <c r="O316" s="1">
        <v>-6.3755328897977398E-11</v>
      </c>
      <c r="P316" s="1">
        <v>-2.90794347958751E-12</v>
      </c>
      <c r="Q316" s="1">
        <v>1.53313271164001E-11</v>
      </c>
      <c r="R316" s="1">
        <v>-5.0412368124113202E-12</v>
      </c>
      <c r="S316" s="1">
        <v>2.0625136264496501E-11</v>
      </c>
      <c r="T316" s="1">
        <v>-8.8085950148092906E-12</v>
      </c>
      <c r="U316" s="1">
        <v>2.15969210694683E-11</v>
      </c>
      <c r="V316" s="1">
        <v>-6.0492283505667398E-12</v>
      </c>
      <c r="W316" s="1">
        <v>-1.9296098340403101E-11</v>
      </c>
      <c r="X316" s="1">
        <v>-4.9001204622925898E-14</v>
      </c>
      <c r="Y316" s="1">
        <v>-4.1737527846011E-12</v>
      </c>
      <c r="Z316" s="1">
        <v>8.4975665197805003E-14</v>
      </c>
      <c r="AA316" s="1">
        <v>-5.1075935391083797E-12</v>
      </c>
      <c r="AB316" s="1">
        <v>-1.436380350884E-12</v>
      </c>
      <c r="AC316" s="1">
        <v>1.12407662655949E-11</v>
      </c>
      <c r="AD316" s="1">
        <v>-1.8600140939738099E-11</v>
      </c>
      <c r="AE316" s="1">
        <v>-2.9432565359967303E-14</v>
      </c>
      <c r="AF316" s="1">
        <v>1.87492958577676E-8</v>
      </c>
      <c r="AG316" s="1">
        <v>-2.5996696352583099E-11</v>
      </c>
      <c r="AH316" s="1">
        <v>-5.3590160826238697E-12</v>
      </c>
      <c r="AI316" s="1">
        <v>-1.35030281544127E-11</v>
      </c>
      <c r="AJ316" s="1">
        <v>-2.3372522970099801E-11</v>
      </c>
      <c r="AK316" s="1">
        <v>9.1538676401455004E-12</v>
      </c>
      <c r="AL316" s="1">
        <v>-8.9286124590699793E-12</v>
      </c>
      <c r="AM316">
        <v>44.896853572157198</v>
      </c>
      <c r="AN316">
        <v>52.158366776223801</v>
      </c>
      <c r="AO316">
        <v>8.6299083975850301</v>
      </c>
      <c r="AP316">
        <v>13.840933969641799</v>
      </c>
      <c r="AQ316">
        <v>16.563468006458699</v>
      </c>
      <c r="AR316">
        <v>29.086378763097201</v>
      </c>
      <c r="AS316">
        <v>45.746101499414998</v>
      </c>
      <c r="AT316">
        <v>28.841182157527498</v>
      </c>
      <c r="AU316">
        <v>62.018030396578503</v>
      </c>
      <c r="AV316">
        <v>58.207205569548201</v>
      </c>
      <c r="AW316">
        <v>14.997990479044701</v>
      </c>
      <c r="AX316">
        <v>14.334340113602901</v>
      </c>
      <c r="AY316">
        <v>40.283294259343698</v>
      </c>
      <c r="AZ316">
        <v>14.8176813393827</v>
      </c>
      <c r="BA316">
        <v>15.376093896317499</v>
      </c>
      <c r="BB316">
        <v>48.746462265264</v>
      </c>
      <c r="BC316">
        <v>39.482455422148703</v>
      </c>
      <c r="BD316">
        <v>59.953743014096197</v>
      </c>
      <c r="BE316">
        <v>46.377637078473803</v>
      </c>
      <c r="BF316">
        <v>11.5297401849407</v>
      </c>
      <c r="BG316">
        <v>19.549174596184901</v>
      </c>
      <c r="BH316">
        <v>14.334643869006401</v>
      </c>
      <c r="BI316">
        <v>24.752240073783799</v>
      </c>
      <c r="BJ316">
        <v>42.947088242331901</v>
      </c>
      <c r="BK316">
        <v>40.774351244136398</v>
      </c>
      <c r="BL316">
        <v>48.603135814109102</v>
      </c>
      <c r="BM316">
        <v>25.555413622484501</v>
      </c>
      <c r="BN316">
        <v>14.6372715270469</v>
      </c>
      <c r="BO316" s="1">
        <v>7.5740730509669192E-12</v>
      </c>
      <c r="BP316" s="1">
        <v>1.5283932474641101E-11</v>
      </c>
      <c r="BQ316" s="1">
        <v>2.53174552414983E-13</v>
      </c>
      <c r="BR316" s="1">
        <v>-1.6049433781594599E-12</v>
      </c>
      <c r="BS316" s="1">
        <v>-3.8168557194162402E-13</v>
      </c>
      <c r="BT316" s="1">
        <v>9.6485734427425601E-11</v>
      </c>
      <c r="BU316" s="1">
        <v>1.8394537522989501E-12</v>
      </c>
      <c r="BV316" s="1">
        <v>-4.4739770623241803E-12</v>
      </c>
      <c r="BW316" s="1">
        <v>-1.4149570790076899E-11</v>
      </c>
      <c r="BX316" s="1">
        <v>-5.2962137685854101E-14</v>
      </c>
      <c r="BY316" s="1">
        <v>-7.0865154528797798E-12</v>
      </c>
      <c r="BZ316" s="1">
        <v>1.2085393907219601E-11</v>
      </c>
      <c r="CA316" s="1">
        <v>1.37491766734775E-11</v>
      </c>
      <c r="CB316" s="1">
        <v>-8.3016157087240797E-10</v>
      </c>
      <c r="CC316" s="1">
        <v>-4.1980161292224098E-12</v>
      </c>
      <c r="CD316" s="1">
        <v>1.38096292325388E-11</v>
      </c>
      <c r="CE316" s="1">
        <v>-3.7853920827154697E-11</v>
      </c>
      <c r="CF316">
        <v>34.713870405635902</v>
      </c>
      <c r="CG316">
        <v>34.429283589908401</v>
      </c>
      <c r="CH316">
        <v>57.793061745277903</v>
      </c>
      <c r="CI316">
        <v>14.662239889899899</v>
      </c>
      <c r="CJ316">
        <v>8.7432806983961697</v>
      </c>
      <c r="CK316">
        <v>40.210287952068803</v>
      </c>
      <c r="CL316">
        <v>3.9278287879795499</v>
      </c>
      <c r="CM316">
        <v>32.261380701654197</v>
      </c>
      <c r="CN316">
        <v>23.684941011152301</v>
      </c>
      <c r="CO316">
        <v>8.7333172045939396</v>
      </c>
      <c r="CP316">
        <v>59.334474717134199</v>
      </c>
      <c r="CQ316">
        <v>4.5081750948255603</v>
      </c>
      <c r="CR316">
        <v>4.5074143191120397</v>
      </c>
      <c r="CS316">
        <v>22.329415831788001</v>
      </c>
      <c r="CT316">
        <v>15.4146035581322</v>
      </c>
      <c r="CU316">
        <v>10.562689622379599</v>
      </c>
      <c r="CV316">
        <f>COUNTIF(B316:CU316, "&gt;1")</f>
        <v>44</v>
      </c>
    </row>
    <row r="317" spans="1:100" x14ac:dyDescent="0.2">
      <c r="A317" t="s">
        <v>781</v>
      </c>
      <c r="B317" s="1">
        <v>-6.2961479476944001E-12</v>
      </c>
      <c r="C317" s="1">
        <v>5.9905148248753001E-12</v>
      </c>
      <c r="D317" s="1">
        <v>6.8728814119859397E-12</v>
      </c>
      <c r="E317" s="1">
        <v>-6.0150546926107299E-12</v>
      </c>
      <c r="F317" s="1">
        <v>-5.1561356358349103E-12</v>
      </c>
      <c r="G317" s="1">
        <v>4.7173708538771399E-11</v>
      </c>
      <c r="H317" s="1">
        <v>-6.83913727120128E-12</v>
      </c>
      <c r="I317" s="1">
        <v>7.4340509106531795E-12</v>
      </c>
      <c r="J317" s="1">
        <v>-1.26509696869071E-11</v>
      </c>
      <c r="K317" s="1">
        <v>7.5081563278039299E-14</v>
      </c>
      <c r="L317" s="1">
        <v>8.9167810158722999E-12</v>
      </c>
      <c r="M317" s="1">
        <v>-3.23320960204629E-12</v>
      </c>
      <c r="N317" s="1">
        <v>1.6405167931716299E-11</v>
      </c>
      <c r="O317" s="1">
        <v>3.4677967117695001E-12</v>
      </c>
      <c r="P317" s="1">
        <v>1.43244098775919E-11</v>
      </c>
      <c r="Q317" s="1">
        <v>7.6328816926221207E-12</v>
      </c>
      <c r="R317" s="1">
        <v>-5.06149513120332E-12</v>
      </c>
      <c r="S317" s="1">
        <v>-3.55740285540103E-13</v>
      </c>
      <c r="T317" s="1">
        <v>4.1722910376604399E-12</v>
      </c>
      <c r="U317" s="1">
        <v>1.5652254910102801E-11</v>
      </c>
      <c r="V317" s="1">
        <v>-9.4313462497905408E-12</v>
      </c>
      <c r="W317" s="1">
        <v>-4.0161159070535796E-12</v>
      </c>
      <c r="X317" s="1">
        <v>-3.16758452634189E-12</v>
      </c>
      <c r="Y317" s="1">
        <v>-1.6878634831496199E-11</v>
      </c>
      <c r="Z317" s="1">
        <v>-1.14129486250035E-12</v>
      </c>
      <c r="AA317" s="1">
        <v>4.3506814755470401E-12</v>
      </c>
      <c r="AB317" s="1">
        <v>5.9324025282555396E-11</v>
      </c>
      <c r="AC317" s="1">
        <v>2.2698976523280802E-11</v>
      </c>
      <c r="AD317" s="1">
        <v>3.9062272522147201E-11</v>
      </c>
      <c r="AE317" s="1">
        <v>-7.2349412298935502E-12</v>
      </c>
      <c r="AF317" s="1">
        <v>-6.0688542000081797E-12</v>
      </c>
      <c r="AG317" s="1">
        <v>-4.4164997144906298E-12</v>
      </c>
      <c r="AH317" s="1">
        <v>-9.10496340751856E-12</v>
      </c>
      <c r="AI317" s="1">
        <v>9.8216892157978692E-12</v>
      </c>
      <c r="AJ317" s="1">
        <v>-1.35140719733644E-11</v>
      </c>
      <c r="AK317" s="1">
        <v>6.8939760268299499E-12</v>
      </c>
      <c r="AL317" s="1">
        <v>1.4836712304907199E-9</v>
      </c>
      <c r="AM317">
        <v>44.896853572157902</v>
      </c>
      <c r="AN317">
        <v>52.158366776223701</v>
      </c>
      <c r="AO317">
        <v>8.6299083975792907</v>
      </c>
      <c r="AP317">
        <v>13.840933969760799</v>
      </c>
      <c r="AQ317">
        <v>16.563468006458599</v>
      </c>
      <c r="AR317">
        <v>29.0863787631021</v>
      </c>
      <c r="AS317">
        <v>45.746101499414799</v>
      </c>
      <c r="AT317">
        <v>28.841182157572302</v>
      </c>
      <c r="AU317">
        <v>62.018030396578503</v>
      </c>
      <c r="AV317">
        <v>58.207205569547902</v>
      </c>
      <c r="AW317">
        <v>14.997990479044701</v>
      </c>
      <c r="AX317">
        <v>14.3343401135955</v>
      </c>
      <c r="AY317">
        <v>40.2832942593433</v>
      </c>
      <c r="AZ317">
        <v>14.817681339382199</v>
      </c>
      <c r="BA317">
        <v>15.3760938963178</v>
      </c>
      <c r="BB317">
        <v>48.746462265264299</v>
      </c>
      <c r="BC317">
        <v>39.482455422148199</v>
      </c>
      <c r="BD317">
        <v>59.953743014096702</v>
      </c>
      <c r="BE317">
        <v>46.377637078473803</v>
      </c>
      <c r="BF317">
        <v>11.529740184940801</v>
      </c>
      <c r="BG317">
        <v>19.549174596184798</v>
      </c>
      <c r="BH317">
        <v>14.334643869005401</v>
      </c>
      <c r="BI317">
        <v>24.752240073784499</v>
      </c>
      <c r="BJ317">
        <v>42.9470882423322</v>
      </c>
      <c r="BK317">
        <v>40.774351244136099</v>
      </c>
      <c r="BL317">
        <v>48.603135814107901</v>
      </c>
      <c r="BM317">
        <v>25.555413622485201</v>
      </c>
      <c r="BN317">
        <v>14.6372715270469</v>
      </c>
      <c r="BO317" s="1">
        <v>5.0099011082178002E-13</v>
      </c>
      <c r="BP317" s="1">
        <v>1.5228398734217901E-11</v>
      </c>
      <c r="BQ317" s="1">
        <v>-2.5286604849231601E-15</v>
      </c>
      <c r="BR317" s="1">
        <v>-1.1686160966881701E-11</v>
      </c>
      <c r="BS317" s="1">
        <v>-5.0550205809007603E-12</v>
      </c>
      <c r="BT317" s="1">
        <v>7.7147650666914007E-12</v>
      </c>
      <c r="BU317" s="1">
        <v>2.7578585585535202E-12</v>
      </c>
      <c r="BV317" s="1">
        <v>1.19799573026191E-12</v>
      </c>
      <c r="BW317" s="1">
        <v>1.1098355937152101E-10</v>
      </c>
      <c r="BX317" s="1">
        <v>5.5270406603260496E-12</v>
      </c>
      <c r="BY317" s="1">
        <v>-1.14666179383874E-11</v>
      </c>
      <c r="BZ317" s="1">
        <v>1.09409391369486E-11</v>
      </c>
      <c r="CA317" s="1">
        <v>1.02157234010808E-11</v>
      </c>
      <c r="CB317" s="1">
        <v>-6.2304486020461504E-12</v>
      </c>
      <c r="CC317" s="1">
        <v>6.0659929081023304E-12</v>
      </c>
      <c r="CD317" s="1">
        <v>-1.6430502070762501E-11</v>
      </c>
      <c r="CE317" s="1">
        <v>-1.0943466900832701E-11</v>
      </c>
      <c r="CF317">
        <v>34.713870405635603</v>
      </c>
      <c r="CG317">
        <v>34.429283589908401</v>
      </c>
      <c r="CH317">
        <v>57.793061745278898</v>
      </c>
      <c r="CI317">
        <v>14.6622398898998</v>
      </c>
      <c r="CJ317">
        <v>8.7432806983965303</v>
      </c>
      <c r="CK317">
        <v>40.210287952068803</v>
      </c>
      <c r="CL317">
        <v>3.92782878799785</v>
      </c>
      <c r="CM317">
        <v>32.261380701654303</v>
      </c>
      <c r="CN317">
        <v>23.684941011151899</v>
      </c>
      <c r="CO317">
        <v>8.7333172045934102</v>
      </c>
      <c r="CP317">
        <v>59.334474717132601</v>
      </c>
      <c r="CQ317">
        <v>4.5081750948260897</v>
      </c>
      <c r="CR317">
        <v>4.5074143191126597</v>
      </c>
      <c r="CS317">
        <v>22.329415831787799</v>
      </c>
      <c r="CT317">
        <v>15.414603558132599</v>
      </c>
      <c r="CU317">
        <v>10.5626896223795</v>
      </c>
      <c r="CV317">
        <f>COUNTIF(B317:CU317, "&gt;1")</f>
        <v>44</v>
      </c>
    </row>
    <row r="318" spans="1:100" x14ac:dyDescent="0.2">
      <c r="A318" t="s">
        <v>288</v>
      </c>
      <c r="B318" s="1">
        <v>-3.8961757646297298E-14</v>
      </c>
      <c r="C318" s="1">
        <v>-4.9457463444187696E-13</v>
      </c>
      <c r="D318" s="1">
        <v>-3.9187289055884399E-14</v>
      </c>
      <c r="E318">
        <v>42.3577766208752</v>
      </c>
      <c r="F318" s="1">
        <v>-8.0162664029124305E-15</v>
      </c>
      <c r="G318" s="1">
        <v>5.65397989530786E-13</v>
      </c>
      <c r="H318">
        <v>52.698081406820002</v>
      </c>
      <c r="I318">
        <v>31.885615498034099</v>
      </c>
      <c r="J318" s="1">
        <v>-7.4580772205420095E-14</v>
      </c>
      <c r="K318">
        <v>44.954626812420102</v>
      </c>
      <c r="L318">
        <v>39.415978832362804</v>
      </c>
      <c r="M318" s="1">
        <v>-1.3678135639080099E-14</v>
      </c>
      <c r="N318" s="1">
        <v>1.7535345071768401E-16</v>
      </c>
      <c r="O318">
        <v>15.0591999559133</v>
      </c>
      <c r="P318">
        <v>61.763717398354501</v>
      </c>
      <c r="Q318">
        <v>49.037530229356001</v>
      </c>
      <c r="R318">
        <v>52.5882470259942</v>
      </c>
      <c r="S318">
        <v>49.679529221413397</v>
      </c>
      <c r="T318">
        <v>16.534881163841298</v>
      </c>
      <c r="U318">
        <v>24.718474892984901</v>
      </c>
      <c r="V318" s="1">
        <v>1.24909700940195E-17</v>
      </c>
      <c r="W318">
        <v>50.238049520120398</v>
      </c>
      <c r="X318">
        <v>29.2935688364966</v>
      </c>
      <c r="Y318" s="1">
        <v>1.78093937301533E-14</v>
      </c>
      <c r="Z318">
        <v>44.066235319437403</v>
      </c>
      <c r="AA318">
        <v>62.9855727153437</v>
      </c>
      <c r="AB318">
        <v>27.8295669837965</v>
      </c>
      <c r="AC318">
        <v>42.727068155330699</v>
      </c>
      <c r="AD318">
        <v>22.9872329752355</v>
      </c>
      <c r="AE318">
        <v>58.442283165566302</v>
      </c>
      <c r="AF318">
        <v>28.236388769109698</v>
      </c>
      <c r="AG318">
        <v>10.192507167349399</v>
      </c>
      <c r="AH318">
        <v>28.453311868373699</v>
      </c>
      <c r="AI318">
        <v>29.257618987434501</v>
      </c>
      <c r="AJ318">
        <v>34.007488807059801</v>
      </c>
      <c r="AK318" s="1">
        <v>2.4602306686394701E-12</v>
      </c>
      <c r="AL318">
        <v>38.5170366459229</v>
      </c>
      <c r="AM318">
        <v>44.8850757954323</v>
      </c>
      <c r="AN318">
        <v>52.158366776223403</v>
      </c>
      <c r="AO318" s="1">
        <v>-2.1461268744991299E-14</v>
      </c>
      <c r="AP318" s="1">
        <v>1.8244422585864901E-13</v>
      </c>
      <c r="AQ318">
        <v>0</v>
      </c>
      <c r="AR318" s="1">
        <v>8.8458435309870502E-14</v>
      </c>
      <c r="AS318">
        <v>37.228576335733898</v>
      </c>
      <c r="AT318">
        <v>28.623362963334799</v>
      </c>
      <c r="AU318">
        <v>61.158790685483197</v>
      </c>
      <c r="AV318">
        <v>49.0766635194231</v>
      </c>
      <c r="AW318">
        <v>14.9979904790448</v>
      </c>
      <c r="AX318">
        <v>14.3343401135955</v>
      </c>
      <c r="AY318" s="1">
        <v>1.39644579186519E-14</v>
      </c>
      <c r="AZ318" s="1">
        <v>-1.9902512449521201E-29</v>
      </c>
      <c r="BA318">
        <v>15.376093896317901</v>
      </c>
      <c r="BB318">
        <v>48.746462265263801</v>
      </c>
      <c r="BC318">
        <v>39.482455422148298</v>
      </c>
      <c r="BD318">
        <v>55.383486711563897</v>
      </c>
      <c r="BE318">
        <v>36.391530294847698</v>
      </c>
      <c r="BF318" s="1">
        <v>-2.4992736489930701E-14</v>
      </c>
      <c r="BG318" s="1">
        <v>1.06178657319566E-14</v>
      </c>
      <c r="BH318" s="1">
        <v>-1.38987093302804E-11</v>
      </c>
      <c r="BI318" s="1">
        <v>-4.3806619355493602E-12</v>
      </c>
      <c r="BJ318" s="1">
        <v>-3.6132071315431898E-13</v>
      </c>
      <c r="BK318">
        <v>48.6031358141081</v>
      </c>
      <c r="BL318">
        <v>25.555413622483499</v>
      </c>
      <c r="BM318">
        <v>14.637271527046799</v>
      </c>
      <c r="BN318">
        <v>25.5639798132663</v>
      </c>
      <c r="BO318">
        <v>49.403845658639497</v>
      </c>
      <c r="BP318" s="1">
        <v>-1.5456610658787601E-13</v>
      </c>
      <c r="BQ318" s="1">
        <v>9.7309902785910502E-15</v>
      </c>
      <c r="BR318" s="1">
        <v>-3.9690673652983702E-15</v>
      </c>
      <c r="BS318" s="1">
        <v>-9.28623208759078E-15</v>
      </c>
      <c r="BT318" s="1">
        <v>-2.3454079442946201E-13</v>
      </c>
      <c r="BU318" s="1">
        <v>-3.3322036848446602E-13</v>
      </c>
      <c r="BV318" s="1">
        <v>1.3036498499242999E-14</v>
      </c>
      <c r="BW318" s="1">
        <v>-2.62204612651086E-11</v>
      </c>
      <c r="BX318" s="1">
        <v>-2.08477469734833E-11</v>
      </c>
      <c r="BY318" s="1">
        <v>1.5519598906101701E-11</v>
      </c>
      <c r="BZ318" s="1">
        <v>-7.6014839940698407E-12</v>
      </c>
      <c r="CA318" s="1">
        <v>-3.7897693583818899E-11</v>
      </c>
      <c r="CB318" s="1">
        <v>-3.6550080706632202E-11</v>
      </c>
      <c r="CC318" s="1">
        <v>-9.2539427890601099E-12</v>
      </c>
      <c r="CD318" s="1">
        <v>4.6368335547890199E-11</v>
      </c>
      <c r="CE318" s="1">
        <v>-2.2971414114998999E-12</v>
      </c>
      <c r="CF318">
        <v>14.6622398899001</v>
      </c>
      <c r="CG318" s="1">
        <v>2.3858593094171E-12</v>
      </c>
      <c r="CH318" s="1">
        <v>-1.33412046935804E-11</v>
      </c>
      <c r="CI318">
        <v>2.8066269043768899</v>
      </c>
      <c r="CJ318" s="1">
        <v>-1.37195833855062E-11</v>
      </c>
      <c r="CK318" s="1">
        <v>1.2081302314899199E-10</v>
      </c>
      <c r="CL318" s="1">
        <v>-7.5902790956471003E-12</v>
      </c>
      <c r="CM318" s="1">
        <v>-6.1136693411537198E-11</v>
      </c>
      <c r="CN318" s="1">
        <v>-1.4498482066617999E-12</v>
      </c>
      <c r="CO318" s="1">
        <v>2.4152545619742799E-11</v>
      </c>
      <c r="CP318" s="1">
        <v>7.1248141560970099E-12</v>
      </c>
      <c r="CQ318">
        <v>15.414603558132599</v>
      </c>
      <c r="CV318">
        <f>COUNTIF(B318:CU318, "&gt;1")</f>
        <v>47</v>
      </c>
    </row>
    <row r="319" spans="1:100" x14ac:dyDescent="0.2">
      <c r="A319" t="s">
        <v>289</v>
      </c>
      <c r="B319" s="1">
        <v>3.2104649025635298E-13</v>
      </c>
      <c r="C319" s="1">
        <v>-2.5485696384422801E-14</v>
      </c>
      <c r="D319" s="1">
        <v>-3.1748817052255802E-14</v>
      </c>
      <c r="E319">
        <v>42.3577766208751</v>
      </c>
      <c r="F319">
        <v>0</v>
      </c>
      <c r="G319" s="1">
        <v>1.96552578771149E-12</v>
      </c>
      <c r="H319">
        <v>52.698081406820002</v>
      </c>
      <c r="I319">
        <v>31.8856154980339</v>
      </c>
      <c r="J319">
        <v>44.954626812420102</v>
      </c>
      <c r="K319">
        <v>39.415978832362597</v>
      </c>
      <c r="L319" s="1">
        <v>-1.8542910293050201E-14</v>
      </c>
      <c r="M319" s="1">
        <v>5.2814703756392899E-15</v>
      </c>
      <c r="N319">
        <v>15.059199955948699</v>
      </c>
      <c r="O319">
        <v>61.763717398354103</v>
      </c>
      <c r="P319">
        <v>49.037530229356001</v>
      </c>
      <c r="Q319">
        <v>52.588247026083003</v>
      </c>
      <c r="R319">
        <v>49.679529221413503</v>
      </c>
      <c r="S319">
        <v>16.534881163840499</v>
      </c>
      <c r="T319">
        <v>24.718474892984801</v>
      </c>
      <c r="U319">
        <v>50.238049520120903</v>
      </c>
      <c r="V319">
        <v>29.2935688364967</v>
      </c>
      <c r="W319" s="1">
        <v>-1.78093937301533E-14</v>
      </c>
      <c r="X319">
        <v>44.066235319437403</v>
      </c>
      <c r="Y319">
        <v>62.985572715346201</v>
      </c>
      <c r="Z319">
        <v>27.8295669837971</v>
      </c>
      <c r="AA319">
        <v>42.727068155331303</v>
      </c>
      <c r="AB319">
        <v>22.987232975235599</v>
      </c>
      <c r="AC319">
        <v>58.442283165567197</v>
      </c>
      <c r="AD319">
        <v>28.236388769110398</v>
      </c>
      <c r="AE319">
        <v>10.192507167347999</v>
      </c>
      <c r="AF319">
        <v>28.453311868373699</v>
      </c>
      <c r="AG319">
        <v>29.2576189874348</v>
      </c>
      <c r="AH319">
        <v>34.007488807060803</v>
      </c>
      <c r="AI319" s="1">
        <v>9.3407594125031902E-16</v>
      </c>
      <c r="AJ319">
        <v>38.517036645922701</v>
      </c>
      <c r="AK319">
        <v>44.885075795434098</v>
      </c>
      <c r="AL319">
        <v>52.158366776223602</v>
      </c>
      <c r="AM319" s="1">
        <v>4.42886254872618E-14</v>
      </c>
      <c r="AN319" s="1">
        <v>1.9577621545375099E-14</v>
      </c>
      <c r="AO319" s="1">
        <v>-1.39530282080525E-14</v>
      </c>
      <c r="AP319">
        <v>37.228576335732399</v>
      </c>
      <c r="AQ319">
        <v>28.6233629633346</v>
      </c>
      <c r="AR319">
        <v>61.158790685474898</v>
      </c>
      <c r="AS319">
        <v>49.076663519488697</v>
      </c>
      <c r="AT319">
        <v>14.9979904790448</v>
      </c>
      <c r="AU319">
        <v>14.334340113595401</v>
      </c>
      <c r="AV319" s="1">
        <v>5.2052384200099298E-14</v>
      </c>
      <c r="AW319" s="1">
        <v>-1.01382294859496E-13</v>
      </c>
      <c r="AX319">
        <v>15.3760938963178</v>
      </c>
      <c r="AY319">
        <v>48.746462265261599</v>
      </c>
      <c r="AZ319">
        <v>39.482455422148902</v>
      </c>
      <c r="BA319">
        <v>55.3834867115634</v>
      </c>
      <c r="BB319">
        <v>36.391530294849801</v>
      </c>
      <c r="BC319" s="1">
        <v>1.66285039687137E-14</v>
      </c>
      <c r="BD319" s="1">
        <v>-2.1604406328556799E-14</v>
      </c>
      <c r="BE319" s="1">
        <v>3.2577456163332002E-16</v>
      </c>
      <c r="BF319" s="1">
        <v>4.43208253718898E-13</v>
      </c>
      <c r="BG319" s="1">
        <v>-3.84442156970358E-13</v>
      </c>
      <c r="BH319" s="1">
        <v>-1.1906905214929E-12</v>
      </c>
      <c r="BI319">
        <v>48.603135814108597</v>
      </c>
      <c r="BJ319">
        <v>25.5554136224888</v>
      </c>
      <c r="BK319">
        <v>14.6372715270467</v>
      </c>
      <c r="BL319">
        <v>25.563979813266702</v>
      </c>
      <c r="BM319">
        <v>49.403845658639199</v>
      </c>
      <c r="BN319" s="1">
        <v>-1.19373276123555E-13</v>
      </c>
      <c r="BO319" s="1">
        <v>1.34688654499625E-13</v>
      </c>
      <c r="BP319" s="1">
        <v>8.6764022433420502E-15</v>
      </c>
      <c r="BQ319" s="1">
        <v>-4.7913239379229001E-15</v>
      </c>
      <c r="BR319" s="1">
        <v>2.8619895414409202E-16</v>
      </c>
      <c r="BS319" s="1">
        <v>1.0648850935661399E-13</v>
      </c>
      <c r="BT319" s="1">
        <v>-1.6040377325871001E-14</v>
      </c>
      <c r="BU319" s="1">
        <v>-5.7709878862758799E-16</v>
      </c>
      <c r="BV319" s="1">
        <v>-2.13642048339357E-13</v>
      </c>
      <c r="BW319" s="1">
        <v>-2.8099006799946001E-11</v>
      </c>
      <c r="BX319" s="1">
        <v>1.5915262489489701E-11</v>
      </c>
      <c r="BY319" s="1">
        <v>2.15944478981854E-11</v>
      </c>
      <c r="BZ319" s="1">
        <v>2.0297003072842101E-12</v>
      </c>
      <c r="CA319" s="1">
        <v>-3.8166320177997601E-11</v>
      </c>
      <c r="CB319" s="1">
        <v>-2.0365209689792702E-11</v>
      </c>
      <c r="CC319" s="1">
        <v>1.27584203449149E-11</v>
      </c>
      <c r="CD319" s="1">
        <v>-1.45726416697338E-12</v>
      </c>
      <c r="CE319" s="1">
        <v>-5.5967916760799001E-11</v>
      </c>
      <c r="CF319">
        <v>14.662239889899899</v>
      </c>
      <c r="CG319" s="1">
        <v>8.97813705467353E-10</v>
      </c>
      <c r="CH319" s="1">
        <v>-8.4889106803691906E-12</v>
      </c>
      <c r="CI319">
        <v>2.80662690435513</v>
      </c>
      <c r="CJ319" s="1">
        <v>-1.44283967772321E-11</v>
      </c>
      <c r="CK319" s="1">
        <v>-2.93330286207766E-11</v>
      </c>
      <c r="CL319" s="1">
        <v>-1.01383852981829E-10</v>
      </c>
      <c r="CM319" s="1">
        <v>-2.4638329515104399E-11</v>
      </c>
      <c r="CN319" s="1">
        <v>2.829700119033E-11</v>
      </c>
      <c r="CO319" s="1">
        <v>4.4201344228136504E-12</v>
      </c>
      <c r="CP319" s="1">
        <v>8.6759173496177401E-13</v>
      </c>
      <c r="CQ319">
        <v>15.414603558132301</v>
      </c>
      <c r="CR319" s="1">
        <v>6.3148667145322196E-14</v>
      </c>
      <c r="CV319">
        <f>COUNTIF(B319:CU319, "&gt;1")</f>
        <v>47</v>
      </c>
    </row>
    <row r="320" spans="1:100" x14ac:dyDescent="0.2">
      <c r="A320" t="s">
        <v>290</v>
      </c>
      <c r="B320" s="1">
        <v>2.25596305047684E-13</v>
      </c>
      <c r="C320" s="1">
        <v>-3.2487842634391798E-14</v>
      </c>
      <c r="D320" s="1">
        <v>4.9869787060928696E-15</v>
      </c>
      <c r="E320">
        <v>42.357776620874901</v>
      </c>
      <c r="F320" s="1">
        <v>-2.70116837429385E-12</v>
      </c>
      <c r="G320" s="1">
        <v>7.16026739398921E-15</v>
      </c>
      <c r="H320">
        <v>52.698081406820101</v>
      </c>
      <c r="I320">
        <v>31.885615498034099</v>
      </c>
      <c r="J320" s="1">
        <v>1.56099457546641E-14</v>
      </c>
      <c r="K320">
        <v>44.954626812420003</v>
      </c>
      <c r="L320">
        <v>39.415978832366498</v>
      </c>
      <c r="M320" s="1">
        <v>-2.1460119540810898E-15</v>
      </c>
      <c r="N320" s="1">
        <v>-1.6711280347920199E-15</v>
      </c>
      <c r="O320">
        <v>15.0591999559486</v>
      </c>
      <c r="P320">
        <v>61.763717398357102</v>
      </c>
      <c r="Q320">
        <v>49.0375302293563</v>
      </c>
      <c r="R320">
        <v>52.588247025995599</v>
      </c>
      <c r="S320">
        <v>49.679529221411798</v>
      </c>
      <c r="T320">
        <v>16.534881163840002</v>
      </c>
      <c r="U320">
        <v>24.718474892984499</v>
      </c>
      <c r="V320" s="1">
        <v>-7.45730196687561E-13</v>
      </c>
      <c r="W320">
        <v>50.238049520119297</v>
      </c>
      <c r="X320">
        <v>29.2935688364967</v>
      </c>
      <c r="Y320" s="1">
        <v>4.7423395696628603E-15</v>
      </c>
      <c r="Z320">
        <v>44.066235319437297</v>
      </c>
      <c r="AA320">
        <v>62.985572715344901</v>
      </c>
      <c r="AB320">
        <v>27.829566983797001</v>
      </c>
      <c r="AC320">
        <v>42.7270681553305</v>
      </c>
      <c r="AD320">
        <v>22.987232975236299</v>
      </c>
      <c r="AE320">
        <v>58.442283165566302</v>
      </c>
      <c r="AF320">
        <v>28.236388769109599</v>
      </c>
      <c r="AG320">
        <v>10.192507167351501</v>
      </c>
      <c r="AH320">
        <v>28.4533118683735</v>
      </c>
      <c r="AI320">
        <v>29.2576189874368</v>
      </c>
      <c r="AJ320">
        <v>34.007488807061002</v>
      </c>
      <c r="AK320" s="1">
        <v>-6.0544668781047704E-14</v>
      </c>
      <c r="AL320">
        <v>38.5170366459229</v>
      </c>
      <c r="AM320">
        <v>44.885075795432002</v>
      </c>
      <c r="AN320">
        <v>52.158366776223602</v>
      </c>
      <c r="AO320" s="1">
        <v>-5.6902787108961799E-13</v>
      </c>
      <c r="AP320" s="1">
        <v>-2.8496403292188402E-14</v>
      </c>
      <c r="AQ320" s="1">
        <v>-8.07974280140428E-14</v>
      </c>
      <c r="AR320" s="1">
        <v>1.9361357575017E-12</v>
      </c>
      <c r="AS320">
        <v>37.228576335733699</v>
      </c>
      <c r="AT320">
        <v>28.6233629633352</v>
      </c>
      <c r="AU320">
        <v>61.158790685481698</v>
      </c>
      <c r="AV320">
        <v>49.076663519423597</v>
      </c>
      <c r="AW320">
        <v>14.99799047928</v>
      </c>
      <c r="AX320">
        <v>14.334340113595401</v>
      </c>
      <c r="AY320" s="1">
        <v>2.4079623220969999E-13</v>
      </c>
      <c r="AZ320" s="1">
        <v>8.8047236743332694E-14</v>
      </c>
      <c r="BA320">
        <v>15.3760938963039</v>
      </c>
      <c r="BB320">
        <v>48.746462265268804</v>
      </c>
      <c r="BC320">
        <v>39.482455422147702</v>
      </c>
      <c r="BD320">
        <v>55.3834867115634</v>
      </c>
      <c r="BE320">
        <v>36.391530294843697</v>
      </c>
      <c r="BF320" s="1">
        <v>-2.7922634064156301E-14</v>
      </c>
      <c r="BG320" s="1">
        <v>-2.8619911107041703E-14</v>
      </c>
      <c r="BH320">
        <v>0</v>
      </c>
      <c r="BI320" s="1">
        <v>-2.4050007416953099E-13</v>
      </c>
      <c r="BJ320" s="1">
        <v>-4.5208069218334898E-13</v>
      </c>
      <c r="BK320" s="1">
        <v>-7.8413318627597498E-13</v>
      </c>
      <c r="BL320">
        <v>48.6031358141067</v>
      </c>
      <c r="BM320">
        <v>25.555413622485201</v>
      </c>
      <c r="BN320">
        <v>14.637271527047201</v>
      </c>
      <c r="BO320">
        <v>25.5639798132664</v>
      </c>
      <c r="BP320">
        <v>49.403845658639398</v>
      </c>
      <c r="BQ320" s="1">
        <v>-1.32436874730199E-13</v>
      </c>
      <c r="BR320" s="1">
        <v>-4.0622269517049401E-15</v>
      </c>
      <c r="BS320" s="1">
        <v>-4.0630419667667698E-13</v>
      </c>
      <c r="BT320" s="1">
        <v>1.95032404731677E-14</v>
      </c>
      <c r="BU320" s="1">
        <v>-8.2051339115295596E-15</v>
      </c>
      <c r="BV320" s="1">
        <v>2.1218104587509701E-14</v>
      </c>
      <c r="BW320" s="1">
        <v>1.0035647149758601E-13</v>
      </c>
      <c r="BX320" s="1">
        <v>1.2350425532415101E-14</v>
      </c>
      <c r="BY320" s="1">
        <v>1.0495486113487901E-12</v>
      </c>
      <c r="BZ320" s="1">
        <v>-3.4288055641190002E-11</v>
      </c>
      <c r="CA320" s="1">
        <v>7.9403109250246796E-12</v>
      </c>
      <c r="CB320" s="1">
        <v>4.4832058763755099E-11</v>
      </c>
      <c r="CC320" s="1">
        <v>-1.6589867193236201E-11</v>
      </c>
      <c r="CD320" s="1">
        <v>6.2706066817190098E-12</v>
      </c>
      <c r="CE320" s="1">
        <v>-2.5594865126168702E-10</v>
      </c>
      <c r="CF320" s="1">
        <v>1.7740485790495101E-11</v>
      </c>
      <c r="CG320" s="1">
        <v>1.3306408580682E-10</v>
      </c>
      <c r="CH320" s="1">
        <v>3.7005293044055097E-11</v>
      </c>
      <c r="CI320">
        <v>14.6622398899</v>
      </c>
      <c r="CJ320" s="1">
        <v>-8.2274196597404103E-11</v>
      </c>
      <c r="CK320" s="1">
        <v>-3.5274462414502398E-11</v>
      </c>
      <c r="CL320">
        <v>2.8066269043504302</v>
      </c>
      <c r="CM320" s="1">
        <v>-9.7405364652064505E-13</v>
      </c>
      <c r="CN320" s="1">
        <v>-6.0588058076784802E-12</v>
      </c>
      <c r="CO320" s="1">
        <v>7.4193301515074696E-15</v>
      </c>
      <c r="CP320" s="1">
        <v>6.1230736451885103E-12</v>
      </c>
      <c r="CQ320" s="1">
        <v>-2.8947170459256801E-11</v>
      </c>
      <c r="CR320" s="1">
        <v>4.7786397116186801E-9</v>
      </c>
      <c r="CS320" s="1">
        <v>2.8851523610156598E-11</v>
      </c>
      <c r="CT320">
        <v>15.414603558132701</v>
      </c>
      <c r="CU320" s="1">
        <v>-9.4079156770480407E-15</v>
      </c>
      <c r="CV320">
        <f>COUNTIF(B320:CU320, "&gt;1")</f>
        <v>47</v>
      </c>
    </row>
    <row r="321" spans="1:100" x14ac:dyDescent="0.2">
      <c r="A321" t="s">
        <v>176</v>
      </c>
      <c r="B321" s="1">
        <v>-2.4831181266378799E-15</v>
      </c>
      <c r="C321" s="1">
        <v>-6.7096837879586803E-15</v>
      </c>
      <c r="D321">
        <v>27.068330868507999</v>
      </c>
      <c r="E321">
        <v>42.357776620875498</v>
      </c>
      <c r="F321" s="1">
        <v>1.4341561080769201E-14</v>
      </c>
      <c r="G321">
        <v>8.1078100697269697</v>
      </c>
      <c r="H321" s="1">
        <v>-7.9280569868412702E-14</v>
      </c>
      <c r="I321">
        <v>31.885615498033999</v>
      </c>
      <c r="J321" s="1">
        <v>3.0737409154523301E-14</v>
      </c>
      <c r="K321" s="1">
        <v>6.1481476988365298E-14</v>
      </c>
      <c r="L321" s="1">
        <v>-1.0461559608839001E-14</v>
      </c>
      <c r="M321" s="1">
        <v>4.0293145843118498E-16</v>
      </c>
      <c r="N321" s="1">
        <v>-4.6625821462836902E-15</v>
      </c>
      <c r="O321">
        <v>29.2694678503983</v>
      </c>
      <c r="P321">
        <v>61.763717398354203</v>
      </c>
      <c r="Q321">
        <v>49.525404558587198</v>
      </c>
      <c r="R321" s="1">
        <v>-1.3900296492394899E-13</v>
      </c>
      <c r="S321" s="1">
        <v>-4.1245184228852503E-14</v>
      </c>
      <c r="T321" s="1">
        <v>5.9594541090745899E-15</v>
      </c>
      <c r="U321">
        <v>0</v>
      </c>
      <c r="V321" s="1">
        <v>-3.3333785755312101E-16</v>
      </c>
      <c r="W321" s="1">
        <v>4.6701494239232699E-14</v>
      </c>
      <c r="X321">
        <v>29.2935688364966</v>
      </c>
      <c r="Y321" s="1">
        <v>5.9364645767177803E-15</v>
      </c>
      <c r="Z321" s="1">
        <v>1.58648434937487E-14</v>
      </c>
      <c r="AA321" s="1">
        <v>1.1927221711157399E-13</v>
      </c>
      <c r="AB321">
        <v>27.829566983796699</v>
      </c>
      <c r="AC321">
        <v>49.757488293310502</v>
      </c>
      <c r="AD321" s="1">
        <v>-4.1756670499054402E-14</v>
      </c>
      <c r="AE321" s="1">
        <v>4.5715531134117699E-15</v>
      </c>
      <c r="AF321" s="1">
        <v>4.9495078040046704E-15</v>
      </c>
      <c r="AG321" s="1">
        <v>-1.36695341982166E-14</v>
      </c>
      <c r="AH321" s="1">
        <v>3.6282855686638102E-14</v>
      </c>
      <c r="AI321" s="1">
        <v>-5.7152461838331097E-15</v>
      </c>
      <c r="AJ321">
        <v>10.927985625220201</v>
      </c>
      <c r="AK321" s="1">
        <v>-2.0566776943822901E-12</v>
      </c>
      <c r="AL321">
        <v>44.896853572157497</v>
      </c>
      <c r="AM321">
        <v>52.158366776223097</v>
      </c>
      <c r="AN321">
        <v>8.6299083974914694</v>
      </c>
      <c r="AO321">
        <v>13.8409339696423</v>
      </c>
      <c r="AP321">
        <v>16.5634680064598</v>
      </c>
      <c r="AQ321" s="1">
        <v>2.8942949314151901E-13</v>
      </c>
      <c r="AR321">
        <v>45.746101499414898</v>
      </c>
      <c r="AS321">
        <v>62.018030396578602</v>
      </c>
      <c r="AT321" s="1">
        <v>-7.7800131367035205E-16</v>
      </c>
      <c r="AU321" s="1">
        <v>2.0197404099298098E-15</v>
      </c>
      <c r="AV321">
        <v>40.283294259342703</v>
      </c>
      <c r="AW321">
        <v>14.8176813393821</v>
      </c>
      <c r="AX321" s="1">
        <v>-5.0169994094987903E-15</v>
      </c>
      <c r="AY321">
        <v>48.746462265264</v>
      </c>
      <c r="AZ321">
        <v>39.482455422148497</v>
      </c>
      <c r="BA321">
        <v>59.953743014096801</v>
      </c>
      <c r="BB321">
        <v>46.377637078473903</v>
      </c>
      <c r="BC321" s="1">
        <v>5.6233657102344203E-14</v>
      </c>
      <c r="BD321">
        <v>19.549174596199101</v>
      </c>
      <c r="BE321" s="1">
        <v>-2.3287406524526899E-13</v>
      </c>
      <c r="BF321" s="1">
        <v>6.0125018542382801E-15</v>
      </c>
      <c r="BG321">
        <v>42.9470882423321</v>
      </c>
      <c r="BH321" s="1">
        <v>-1.8046002789657399E-14</v>
      </c>
      <c r="BI321" s="1">
        <v>2.8789602822627798E-14</v>
      </c>
      <c r="BJ321" s="1">
        <v>-4.0736492033538099E-14</v>
      </c>
      <c r="BK321" s="1">
        <v>1.5856742640852801E-15</v>
      </c>
      <c r="BL321">
        <v>25.5639798132663</v>
      </c>
      <c r="BM321">
        <v>49.403845658639199</v>
      </c>
      <c r="BN321">
        <v>22.371829069984699</v>
      </c>
      <c r="BO321">
        <v>18.340451375425602</v>
      </c>
      <c r="BP321">
        <v>13.980486602451</v>
      </c>
      <c r="BQ321" s="1">
        <v>1.87828645481625E-14</v>
      </c>
      <c r="BR321">
        <v>28.9217209680853</v>
      </c>
      <c r="BS321">
        <v>42.166209397690203</v>
      </c>
      <c r="BT321">
        <v>4.8896055788411896</v>
      </c>
      <c r="BU321">
        <v>14.5903390411977</v>
      </c>
      <c r="BV321">
        <v>43.227760472135799</v>
      </c>
      <c r="BW321">
        <v>8.9270380565771799</v>
      </c>
      <c r="BX321" s="1">
        <v>1.4032333718030701E-15</v>
      </c>
      <c r="BY321">
        <v>11.3825611227126</v>
      </c>
      <c r="BZ321" s="1">
        <v>-5.9703211963996303E-14</v>
      </c>
      <c r="CA321" s="1">
        <v>1.1105640695389799E-14</v>
      </c>
      <c r="CB321">
        <v>34.713870405635902</v>
      </c>
      <c r="CC321">
        <v>34.429283589908302</v>
      </c>
      <c r="CD321" s="1">
        <v>1.4423107735580201E-14</v>
      </c>
      <c r="CE321">
        <v>14.662239889899899</v>
      </c>
      <c r="CF321">
        <v>40.210287952068803</v>
      </c>
      <c r="CG321">
        <v>3.9278287879978202</v>
      </c>
      <c r="CH321">
        <v>32.261380701654303</v>
      </c>
      <c r="CI321" s="1">
        <v>-8.7457967721947206E-14</v>
      </c>
      <c r="CJ321" s="1">
        <v>-3.3008081857357201E-15</v>
      </c>
      <c r="CK321">
        <v>59.334474717132998</v>
      </c>
      <c r="CL321">
        <v>4.5081750948254804</v>
      </c>
      <c r="CM321">
        <v>4.5074143191120299</v>
      </c>
      <c r="CN321" s="1">
        <v>1.47575925665134E-14</v>
      </c>
      <c r="CO321" s="1">
        <v>-1.4400634671722E-14</v>
      </c>
      <c r="CP321">
        <v>10.5626896223524</v>
      </c>
      <c r="CV321">
        <f>COUNTIF(B321:CU321, "&gt;1")</f>
        <v>48</v>
      </c>
    </row>
    <row r="322" spans="1:100" x14ac:dyDescent="0.2">
      <c r="A322" t="s">
        <v>109</v>
      </c>
      <c r="B322" s="1">
        <v>8.4023476006781697E-16</v>
      </c>
      <c r="C322" s="1">
        <v>-1.15505448929259E-13</v>
      </c>
      <c r="D322" s="1">
        <v>-4.6914087142804601E-14</v>
      </c>
      <c r="E322" s="1">
        <v>-1.38485254748605E-12</v>
      </c>
      <c r="F322" s="1">
        <v>1.74762840567076E-13</v>
      </c>
      <c r="G322">
        <v>0</v>
      </c>
      <c r="H322" s="1">
        <v>-7.8672710024917193E-15</v>
      </c>
      <c r="I322" s="1">
        <v>-1.4265437720077299E-13</v>
      </c>
      <c r="J322">
        <v>44.954626812420003</v>
      </c>
      <c r="K322" s="1">
        <v>-7.1913797524224401E-13</v>
      </c>
      <c r="L322" s="1">
        <v>1.2787771430932899E-14</v>
      </c>
      <c r="M322" s="1">
        <v>8.9507989881706103E-16</v>
      </c>
      <c r="N322">
        <v>14.7719445722875</v>
      </c>
      <c r="O322" s="1">
        <v>3.4398661473807401E-13</v>
      </c>
      <c r="P322">
        <v>49.037530229355802</v>
      </c>
      <c r="Q322">
        <v>60.244497680260899</v>
      </c>
      <c r="R322" s="1">
        <v>-4.1871483511334402E-13</v>
      </c>
      <c r="S322">
        <v>16.678959155231599</v>
      </c>
      <c r="T322" s="1">
        <v>-2.6028163763431998E-13</v>
      </c>
      <c r="U322" s="1">
        <v>-1.5044741199026599E-15</v>
      </c>
      <c r="V322" s="1">
        <v>-1.8209594626808499E-13</v>
      </c>
      <c r="W322">
        <v>29.2935688364966</v>
      </c>
      <c r="X322" s="1">
        <v>-1.9552459167917598E-12</v>
      </c>
      <c r="Y322">
        <v>44.066235319437602</v>
      </c>
      <c r="Z322">
        <v>62.985572715345803</v>
      </c>
      <c r="AA322">
        <v>14.0280913819117</v>
      </c>
      <c r="AB322">
        <v>49.757488293310601</v>
      </c>
      <c r="AC322" s="1">
        <v>5.30365891359756E-15</v>
      </c>
      <c r="AD322" s="1">
        <v>8.2517810129606301E-14</v>
      </c>
      <c r="AE322">
        <v>28.2363887691101</v>
      </c>
      <c r="AF322">
        <v>10.192507167349699</v>
      </c>
      <c r="AG322" s="1">
        <v>-1.1049877214299301E-14</v>
      </c>
      <c r="AH322" s="1">
        <v>6.9525188868180405E-14</v>
      </c>
      <c r="AI322" s="1">
        <v>-2.71430144534101E-13</v>
      </c>
      <c r="AJ322" s="1">
        <v>-2.85022324614037E-13</v>
      </c>
      <c r="AK322" s="1">
        <v>2.9207219884743801E-13</v>
      </c>
      <c r="AL322">
        <v>44.884760719047797</v>
      </c>
      <c r="AM322">
        <v>45.242695913195398</v>
      </c>
      <c r="AN322" s="1">
        <v>9.3649293147784399E-14</v>
      </c>
      <c r="AO322" s="1">
        <v>9.7829214835396E-14</v>
      </c>
      <c r="AP322" s="1">
        <v>2.3106050795612999E-14</v>
      </c>
      <c r="AQ322" s="1">
        <v>-6.9709311418494198E-14</v>
      </c>
      <c r="AR322">
        <v>37.228576335730601</v>
      </c>
      <c r="AS322">
        <v>14.664528134195701</v>
      </c>
      <c r="AT322">
        <v>61.380270757685601</v>
      </c>
      <c r="AU322">
        <v>58.207205569547803</v>
      </c>
      <c r="AV322">
        <v>14.9979904790448</v>
      </c>
      <c r="AW322">
        <v>14.3343401135955</v>
      </c>
      <c r="AX322" s="1">
        <v>3.8228834961745901E-14</v>
      </c>
      <c r="AY322" s="1">
        <v>-1.35612183987692E-14</v>
      </c>
      <c r="AZ322">
        <v>15.3760938963178</v>
      </c>
      <c r="BA322">
        <v>48.746462265264398</v>
      </c>
      <c r="BB322">
        <v>39.482455422149101</v>
      </c>
      <c r="BC322" s="1">
        <v>3.9234972899413598E-13</v>
      </c>
      <c r="BD322">
        <v>46.377637078474201</v>
      </c>
      <c r="BE322" s="1">
        <v>-1.3173895680801299E-14</v>
      </c>
      <c r="BF322" s="1">
        <v>-2.4212652528129898E-13</v>
      </c>
      <c r="BG322" s="1">
        <v>1.39423815121811E-14</v>
      </c>
      <c r="BH322" s="1">
        <v>-1.92366209196905E-12</v>
      </c>
      <c r="BI322" s="1">
        <v>-4.4031614826003501E-13</v>
      </c>
      <c r="BJ322">
        <v>14.571532085428201</v>
      </c>
      <c r="BK322">
        <v>48.603135814106999</v>
      </c>
      <c r="BL322">
        <v>25.555413622485201</v>
      </c>
      <c r="BM322">
        <v>14.6372715270469</v>
      </c>
      <c r="BN322">
        <v>25.5639798132663</v>
      </c>
      <c r="BO322">
        <v>49.403845658639199</v>
      </c>
      <c r="BP322" s="1">
        <v>3.2613227440736101E-14</v>
      </c>
      <c r="BQ322" s="1">
        <v>7.3221012589513303E-14</v>
      </c>
      <c r="BR322">
        <v>18.368618869201899</v>
      </c>
      <c r="BS322" s="1">
        <v>2.6908038342697701E-14</v>
      </c>
      <c r="BT322" s="1">
        <v>4.4464079482205798E-14</v>
      </c>
      <c r="BU322" s="1">
        <v>-1.2379208782792399E-14</v>
      </c>
      <c r="BV322">
        <v>43.227760472135699</v>
      </c>
      <c r="BW322">
        <v>8.9270380565729397</v>
      </c>
      <c r="BX322">
        <v>51.3660354790076</v>
      </c>
      <c r="BY322">
        <v>11.3825611227126</v>
      </c>
      <c r="BZ322">
        <v>43.847489661701303</v>
      </c>
      <c r="CA322">
        <v>49.827882850632797</v>
      </c>
      <c r="CB322" s="1">
        <v>1.6899294678672701E-14</v>
      </c>
      <c r="CC322">
        <v>33.408101956348602</v>
      </c>
      <c r="CD322">
        <v>57.735521371426103</v>
      </c>
      <c r="CE322">
        <v>14.662239889899899</v>
      </c>
      <c r="CF322">
        <v>8.7432806983960791</v>
      </c>
      <c r="CG322">
        <v>40.210287952068803</v>
      </c>
      <c r="CH322">
        <v>3.9278287879975999</v>
      </c>
      <c r="CI322">
        <v>32.261380701654197</v>
      </c>
      <c r="CJ322">
        <v>23.684941011152301</v>
      </c>
      <c r="CK322">
        <v>8.7333172045938898</v>
      </c>
      <c r="CL322">
        <v>59.330672061686499</v>
      </c>
      <c r="CM322">
        <v>4.5081750948262496</v>
      </c>
      <c r="CN322">
        <v>4.5074143191119003</v>
      </c>
      <c r="CO322" s="1">
        <v>2.5616926028738399E-14</v>
      </c>
      <c r="CP322" s="1">
        <v>1.3007766288043301E-13</v>
      </c>
      <c r="CQ322" s="1">
        <v>7.3805129658860398E-15</v>
      </c>
      <c r="CV322">
        <f>COUNTIF(B322:CU322, "&gt;1")</f>
        <v>49</v>
      </c>
    </row>
    <row r="323" spans="1:100" x14ac:dyDescent="0.2">
      <c r="A323" t="s">
        <v>242</v>
      </c>
      <c r="B323" s="1">
        <v>2.44592936376599E-15</v>
      </c>
      <c r="C323" s="1">
        <v>5.1619661371786102E-15</v>
      </c>
      <c r="D323" s="1">
        <v>1.0698182365033499E-13</v>
      </c>
      <c r="E323">
        <v>42.284749264751802</v>
      </c>
      <c r="F323" s="1">
        <v>3.5363537107624999E-12</v>
      </c>
      <c r="G323" s="1">
        <v>7.5758580134653294E-14</v>
      </c>
      <c r="H323">
        <v>51.963887119888497</v>
      </c>
      <c r="I323">
        <v>31.7896743586995</v>
      </c>
      <c r="J323">
        <v>44.202522047394901</v>
      </c>
      <c r="K323" s="1">
        <v>-5.5449210499968502E-14</v>
      </c>
      <c r="L323" s="1">
        <v>1.7492643459473601E-13</v>
      </c>
      <c r="M323">
        <v>34.599709521884797</v>
      </c>
      <c r="N323">
        <v>16.3513018692347</v>
      </c>
      <c r="O323">
        <v>29.011642278840199</v>
      </c>
      <c r="P323">
        <v>61.4734548638299</v>
      </c>
      <c r="Q323" s="1">
        <v>2.16888012840599E-13</v>
      </c>
      <c r="R323">
        <v>49.499855170206096</v>
      </c>
      <c r="S323">
        <v>49.679529221422797</v>
      </c>
      <c r="T323">
        <v>31.323396602989199</v>
      </c>
      <c r="U323" s="1">
        <v>-2.8729468744816701E-11</v>
      </c>
      <c r="V323" s="1">
        <v>-3.3099136564002402E-12</v>
      </c>
      <c r="W323">
        <v>50.197581763498</v>
      </c>
      <c r="X323">
        <v>28.978916898014401</v>
      </c>
      <c r="Y323" s="1">
        <v>-1.7561372165221999E-14</v>
      </c>
      <c r="Z323" s="1">
        <v>9.9971370820946997E-15</v>
      </c>
      <c r="AA323" s="1">
        <v>1.9232607168591999E-13</v>
      </c>
      <c r="AB323">
        <v>27.440365032753899</v>
      </c>
      <c r="AC323">
        <v>49.318430838639998</v>
      </c>
      <c r="AD323">
        <v>22.835102735005101</v>
      </c>
      <c r="AE323">
        <v>56.225957623527798</v>
      </c>
      <c r="AF323" s="1">
        <v>4.3330935654651401E-12</v>
      </c>
      <c r="AG323" s="1">
        <v>-8.85747746254963E-14</v>
      </c>
      <c r="AH323" s="1">
        <v>4.1223200635568202E-13</v>
      </c>
      <c r="AI323">
        <v>29.180296718553699</v>
      </c>
      <c r="AJ323" s="1">
        <v>6.8102888038287603E-14</v>
      </c>
      <c r="AK323" s="1">
        <v>7.5152035004270596E-14</v>
      </c>
      <c r="AL323" s="1">
        <v>-1.3398448484575899E-12</v>
      </c>
      <c r="AM323">
        <v>44.477351201707897</v>
      </c>
      <c r="AN323">
        <v>51.895597928808101</v>
      </c>
      <c r="AO323" s="1">
        <v>-5.4701382079915497E-13</v>
      </c>
      <c r="AP323">
        <v>13.3865390938902</v>
      </c>
      <c r="AQ323">
        <v>16.183639102635599</v>
      </c>
      <c r="AR323" s="1">
        <v>3.2674954773369197E-14</v>
      </c>
      <c r="AS323">
        <v>45.6344727804195</v>
      </c>
      <c r="AT323" s="1">
        <v>-1.1538505537506099E-13</v>
      </c>
      <c r="AU323">
        <v>61.854495590161903</v>
      </c>
      <c r="AV323">
        <v>58.099061093298602</v>
      </c>
      <c r="AW323">
        <v>14.801875580682101</v>
      </c>
      <c r="AX323">
        <v>14.2935161312764</v>
      </c>
      <c r="AY323" s="1">
        <v>2.7728298393124599E-13</v>
      </c>
      <c r="AZ323" s="1">
        <v>-1.0106364548241099E-14</v>
      </c>
      <c r="BA323" s="1">
        <v>-8.0852303201243705E-14</v>
      </c>
      <c r="BB323" s="1">
        <v>-8.3539332582774298E-14</v>
      </c>
      <c r="BC323">
        <v>0</v>
      </c>
      <c r="BD323">
        <v>59.472113942164</v>
      </c>
      <c r="BE323">
        <v>46.255175723748501</v>
      </c>
      <c r="BF323" s="1">
        <v>-7.2996563377116406E-15</v>
      </c>
      <c r="BG323" s="1">
        <v>9.4325845877820593E-13</v>
      </c>
      <c r="BH323">
        <v>14.293818158944701</v>
      </c>
      <c r="BI323" s="1">
        <v>-4.3615342364482198E-15</v>
      </c>
      <c r="BJ323">
        <v>42.859054212544002</v>
      </c>
      <c r="BK323" s="1">
        <v>-9.0943003965978096E-15</v>
      </c>
      <c r="BL323">
        <v>48.368929093537702</v>
      </c>
      <c r="BM323">
        <v>25.5554136224854</v>
      </c>
      <c r="BN323">
        <v>14.5947063858963</v>
      </c>
      <c r="BO323">
        <v>25.412785877591499</v>
      </c>
      <c r="BP323">
        <v>49.334469258189998</v>
      </c>
      <c r="BQ323" s="1">
        <v>-9.8402559765616004E-14</v>
      </c>
      <c r="BR323">
        <v>18.153402497418998</v>
      </c>
      <c r="BS323">
        <v>13.7422115632366</v>
      </c>
      <c r="BT323" s="1">
        <v>-4.6990922759474199E-11</v>
      </c>
      <c r="BU323" s="1">
        <v>8.20463758494091E-16</v>
      </c>
      <c r="BV323" s="1">
        <v>4.24073655196605E-14</v>
      </c>
      <c r="BW323" s="1">
        <v>4.9730237634760401E-13</v>
      </c>
      <c r="BX323" s="1">
        <v>-1.4444219368869299E-14</v>
      </c>
      <c r="BY323" s="1">
        <v>-2.4713970117904499E-12</v>
      </c>
      <c r="BZ323" s="1">
        <v>-1.5609912445465499E-13</v>
      </c>
      <c r="CA323" s="1">
        <v>-1.9462491089617299E-15</v>
      </c>
      <c r="CB323" s="1">
        <v>6.6526705784057105E-13</v>
      </c>
      <c r="CC323">
        <v>11.372305208141199</v>
      </c>
      <c r="CD323">
        <v>54.5671280415878</v>
      </c>
      <c r="CE323">
        <v>49.748219810499499</v>
      </c>
      <c r="CF323">
        <v>30.369714726201</v>
      </c>
      <c r="CG323">
        <v>28.642008309073901</v>
      </c>
      <c r="CH323">
        <v>57.278248965289897</v>
      </c>
      <c r="CI323" s="1">
        <v>-3.1335053400218598E-13</v>
      </c>
      <c r="CJ323" s="1">
        <v>-2.6225897609894499E-14</v>
      </c>
      <c r="CK323">
        <v>40.107545021000497</v>
      </c>
      <c r="CL323" s="1">
        <v>-1.3175119146771499E-13</v>
      </c>
      <c r="CM323">
        <v>32.095070321431898</v>
      </c>
      <c r="CN323" s="1">
        <v>-2.0772565836382301E-14</v>
      </c>
      <c r="CO323" s="1">
        <v>6.3730557930844197E-14</v>
      </c>
      <c r="CP323">
        <v>59.1596067599043</v>
      </c>
      <c r="CQ323">
        <v>4.4921420616629204</v>
      </c>
      <c r="CR323" s="1">
        <v>2.2998670797426599E-14</v>
      </c>
      <c r="CS323">
        <v>22.329415831775201</v>
      </c>
      <c r="CT323" s="1">
        <v>2.3159050054548999E-14</v>
      </c>
      <c r="CU323" s="1">
        <v>-1.0726088529602499E-15</v>
      </c>
      <c r="CV323">
        <f>COUNTIF(B323:CU323, "&gt;1")</f>
        <v>49</v>
      </c>
    </row>
    <row r="324" spans="1:100" x14ac:dyDescent="0.2">
      <c r="A324" t="s">
        <v>236</v>
      </c>
      <c r="B324" s="1">
        <v>1.77537886263462E-12</v>
      </c>
      <c r="C324" s="1">
        <v>-3.2874673473483101E-14</v>
      </c>
      <c r="D324">
        <v>27.0683308685079</v>
      </c>
      <c r="E324" s="1">
        <v>-1.1399588139681499E-12</v>
      </c>
      <c r="F324" s="1">
        <v>-8.4584554173265502E-14</v>
      </c>
      <c r="G324">
        <v>8.1078100699639695</v>
      </c>
      <c r="H324" s="1">
        <v>1.61708699495095E-13</v>
      </c>
      <c r="I324" s="1">
        <v>2.7721442732722102E-13</v>
      </c>
      <c r="J324">
        <v>44.349920392115898</v>
      </c>
      <c r="K324" s="1">
        <v>-2.3775828371379102E-14</v>
      </c>
      <c r="L324">
        <v>39.415978832362399</v>
      </c>
      <c r="M324">
        <v>34.665832583746599</v>
      </c>
      <c r="N324" s="1">
        <v>-5.8579787279399103E-15</v>
      </c>
      <c r="O324">
        <v>29.269467850397302</v>
      </c>
      <c r="P324">
        <v>61.763717398354103</v>
      </c>
      <c r="Q324" s="1">
        <v>-5.7687514913374303E-15</v>
      </c>
      <c r="R324" s="1">
        <v>-1.2238449222152E-13</v>
      </c>
      <c r="S324" s="1">
        <v>-2.5284870791537502E-13</v>
      </c>
      <c r="T324" s="1">
        <v>4.7491716613742299E-14</v>
      </c>
      <c r="U324" s="1">
        <v>3.44862862625346E-14</v>
      </c>
      <c r="V324" s="1">
        <v>7.4501889804388798E-14</v>
      </c>
      <c r="W324" s="1">
        <v>-8.0887478877872394E-14</v>
      </c>
      <c r="X324">
        <v>29.293568836496402</v>
      </c>
      <c r="Y324" s="1">
        <v>-1.78093937301533E-14</v>
      </c>
      <c r="Z324" s="1">
        <v>-2.27619828425146E-14</v>
      </c>
      <c r="AA324" s="1">
        <v>-1.1160599328681899E-13</v>
      </c>
      <c r="AB324">
        <v>27.829566983796798</v>
      </c>
      <c r="AC324">
        <v>49.757488293310502</v>
      </c>
      <c r="AD324">
        <v>22.987232975235599</v>
      </c>
      <c r="AE324">
        <v>60.597154317739196</v>
      </c>
      <c r="AF324">
        <v>28.236388769109499</v>
      </c>
      <c r="AG324">
        <v>10.317031904955901</v>
      </c>
      <c r="AH324">
        <v>0</v>
      </c>
      <c r="AI324" s="1">
        <v>-1.40244148763221E-14</v>
      </c>
      <c r="AJ324">
        <v>34.007488807061002</v>
      </c>
      <c r="AK324">
        <v>10.9279856252207</v>
      </c>
      <c r="AL324">
        <v>38.517036645922502</v>
      </c>
      <c r="AM324">
        <v>44.896853572157603</v>
      </c>
      <c r="AN324">
        <v>52.158366776223701</v>
      </c>
      <c r="AO324">
        <v>8.6299083975787791</v>
      </c>
      <c r="AP324" s="1">
        <v>1.05477534162309E-14</v>
      </c>
      <c r="AQ324" s="1">
        <v>-3.6479238596827797E-15</v>
      </c>
      <c r="AR324" s="1">
        <v>-4.9628348627684199E-16</v>
      </c>
      <c r="AS324">
        <v>45.746101499431497</v>
      </c>
      <c r="AT324">
        <v>28.841182157572199</v>
      </c>
      <c r="AU324">
        <v>62.018030396578403</v>
      </c>
      <c r="AV324" s="1">
        <v>6.7661107500811703E-15</v>
      </c>
      <c r="AW324">
        <v>14.997990478912</v>
      </c>
      <c r="AX324">
        <v>14.3343401135956</v>
      </c>
      <c r="AY324">
        <v>40.283294259342597</v>
      </c>
      <c r="AZ324">
        <v>14.8176813393823</v>
      </c>
      <c r="BA324">
        <v>15.376093896192501</v>
      </c>
      <c r="BB324">
        <v>48.746462265264498</v>
      </c>
      <c r="BC324">
        <v>39.482455422148199</v>
      </c>
      <c r="BD324">
        <v>59.953743014096197</v>
      </c>
      <c r="BE324">
        <v>46.377637078473903</v>
      </c>
      <c r="BF324" s="1">
        <v>5.2216329702763303E-14</v>
      </c>
      <c r="BG324">
        <v>19.549174596185399</v>
      </c>
      <c r="BH324" s="1">
        <v>-1.27209725997895E-14</v>
      </c>
      <c r="BI324">
        <v>24.752240073784399</v>
      </c>
      <c r="BJ324" s="1">
        <v>5.8538399953635403E-10</v>
      </c>
      <c r="BK324">
        <v>40.774351244136</v>
      </c>
      <c r="BL324" s="1">
        <v>2.9435839812603501E-15</v>
      </c>
      <c r="BM324" s="1">
        <v>-6.3092794875921898E-15</v>
      </c>
      <c r="BN324">
        <v>25.563979813266499</v>
      </c>
      <c r="BO324" s="1">
        <v>-6.2608746008307599E-11</v>
      </c>
      <c r="BP324" s="1">
        <v>2.1985148903193201E-15</v>
      </c>
      <c r="BQ324">
        <v>18.361029539696201</v>
      </c>
      <c r="BR324" s="1">
        <v>-1.58935611359902E-14</v>
      </c>
      <c r="BS324">
        <v>22.339692815547899</v>
      </c>
      <c r="BT324">
        <v>14.4753687187414</v>
      </c>
      <c r="BU324" s="1">
        <v>-1.8675539833308699E-14</v>
      </c>
      <c r="BV324" s="1">
        <v>4.02730421268004E-13</v>
      </c>
      <c r="BW324">
        <v>4.8897958227532401</v>
      </c>
      <c r="BX324">
        <v>14.590339041197</v>
      </c>
      <c r="BY324" s="1">
        <v>5.0641593370896802E-11</v>
      </c>
      <c r="BZ324">
        <v>4.87878439396684</v>
      </c>
      <c r="CA324" s="1">
        <v>4.9103331665291001E-14</v>
      </c>
      <c r="CB324">
        <v>11.382561122713801</v>
      </c>
      <c r="CC324" s="1">
        <v>1.21313824549384E-13</v>
      </c>
      <c r="CD324" s="1">
        <v>3.1326805608121201E-14</v>
      </c>
      <c r="CE324" s="1">
        <v>-1.5383407545922201E-14</v>
      </c>
      <c r="CF324" s="1">
        <v>2.9093681440783401E-14</v>
      </c>
      <c r="CG324" s="1">
        <v>1.04442693124696E-15</v>
      </c>
      <c r="CH324">
        <v>14.6622398898997</v>
      </c>
      <c r="CI324" s="1">
        <v>-3.3545481357118299E-13</v>
      </c>
      <c r="CJ324">
        <v>40.202530635842599</v>
      </c>
      <c r="CK324">
        <v>3.9278287879975502</v>
      </c>
      <c r="CL324">
        <v>32.261380701654197</v>
      </c>
      <c r="CM324">
        <v>23.684941011152301</v>
      </c>
      <c r="CN324" s="1">
        <v>2.7759666840076999E-14</v>
      </c>
      <c r="CO324">
        <v>4.5081750948269397</v>
      </c>
      <c r="CP324">
        <v>4.5074143191423497</v>
      </c>
      <c r="CQ324">
        <v>22.329415831525399</v>
      </c>
      <c r="CR324" s="1">
        <v>-2.93177514376703E-12</v>
      </c>
      <c r="CS324" s="1">
        <v>-2.5734052501914702E-14</v>
      </c>
      <c r="CV324">
        <f>COUNTIF(B324:CU324, "&gt;1")</f>
        <v>51</v>
      </c>
    </row>
    <row r="325" spans="1:100" x14ac:dyDescent="0.2">
      <c r="A325" t="s">
        <v>317</v>
      </c>
      <c r="B325" s="1">
        <v>1.18254877346246E-11</v>
      </c>
      <c r="C325">
        <v>37.159023744077899</v>
      </c>
      <c r="D325">
        <v>25.8077918938918</v>
      </c>
      <c r="E325" s="1">
        <v>-7.16423864914745E-12</v>
      </c>
      <c r="F325" s="1">
        <v>-4.4013730809018401E-11</v>
      </c>
      <c r="G325" s="1">
        <v>-7.1023033486254096E-13</v>
      </c>
      <c r="H325" s="1">
        <v>-1.11454015027567E-11</v>
      </c>
      <c r="I325" s="1">
        <v>1.84025247968676E-14</v>
      </c>
      <c r="J325" s="1">
        <v>9.3591719622969695E-13</v>
      </c>
      <c r="K325">
        <v>44.175222210135999</v>
      </c>
      <c r="L325">
        <v>39.415978832362697</v>
      </c>
      <c r="M325" s="1">
        <v>3.9602234159883897E-14</v>
      </c>
      <c r="N325">
        <v>16.313320590151299</v>
      </c>
      <c r="O325">
        <v>26.760349163264198</v>
      </c>
      <c r="P325" s="1">
        <v>1.4390662432211101E-11</v>
      </c>
      <c r="Q325" s="1">
        <v>-4.6795714047303103E-13</v>
      </c>
      <c r="R325">
        <v>60.666202091551803</v>
      </c>
      <c r="S325">
        <v>44.340726027885701</v>
      </c>
      <c r="T325">
        <v>31.416274211297999</v>
      </c>
      <c r="U325">
        <v>24.344012800960702</v>
      </c>
      <c r="V325" s="1">
        <v>7.3244411945505299E-14</v>
      </c>
      <c r="W325">
        <v>50.022131446872699</v>
      </c>
      <c r="X325">
        <v>29.2935688364967</v>
      </c>
      <c r="Y325">
        <v>0.74520926672967003</v>
      </c>
      <c r="Z325">
        <v>44.468004746693801</v>
      </c>
      <c r="AA325">
        <v>62.933249464256697</v>
      </c>
      <c r="AB325" s="1">
        <v>-2.2516860400926698E-12</v>
      </c>
      <c r="AC325" s="1">
        <v>-1.19676638506578E-12</v>
      </c>
      <c r="AD325" s="1">
        <v>-2.65165247758453E-12</v>
      </c>
      <c r="AE325">
        <v>60.537010906618299</v>
      </c>
      <c r="AF325" s="1">
        <v>-4.3841600583067103E-12</v>
      </c>
      <c r="AG325">
        <v>9.8348928742667798</v>
      </c>
      <c r="AH325">
        <v>17.9957605959492</v>
      </c>
      <c r="AI325">
        <v>24.8401217096647</v>
      </c>
      <c r="AJ325">
        <v>33.9411633569974</v>
      </c>
      <c r="AK325">
        <v>10.913936118838</v>
      </c>
      <c r="AL325">
        <v>37.323216674867503</v>
      </c>
      <c r="AM325">
        <v>40.830463175801199</v>
      </c>
      <c r="AN325">
        <v>51.761667099704603</v>
      </c>
      <c r="AO325" s="1">
        <v>6.9983542742436197E-10</v>
      </c>
      <c r="AP325" s="1">
        <v>-2.0836334968121599E-12</v>
      </c>
      <c r="AQ325">
        <v>15.4941115321187</v>
      </c>
      <c r="AR325">
        <v>25.178045501758699</v>
      </c>
      <c r="AS325" s="1">
        <v>-1.19147051018099E-11</v>
      </c>
      <c r="AT325">
        <v>28.529870660216702</v>
      </c>
      <c r="AU325">
        <v>61.536228631619103</v>
      </c>
      <c r="AV325">
        <v>57.932901424661203</v>
      </c>
      <c r="AW325" s="1">
        <v>-5.1685563723336401E-16</v>
      </c>
      <c r="AX325" s="1">
        <v>-1.42075725762487E-12</v>
      </c>
      <c r="AY325" s="1">
        <v>3.5300735125566301E-12</v>
      </c>
      <c r="AZ325" s="1">
        <v>-8.8218816775058897E-13</v>
      </c>
      <c r="BA325" s="1">
        <v>9.4637850366787793E-12</v>
      </c>
      <c r="BB325" s="1">
        <v>3.5697725079113798E-11</v>
      </c>
      <c r="BC325" s="1">
        <v>-1.8398801843152E-10</v>
      </c>
      <c r="BD325" s="1">
        <v>4.54078687830956E-12</v>
      </c>
      <c r="BE325">
        <v>46.377637078473597</v>
      </c>
      <c r="BF325">
        <v>9.9601816632518005</v>
      </c>
      <c r="BG325">
        <v>19.050396213728</v>
      </c>
      <c r="BH325" s="1">
        <v>-2.5358862995457402E-13</v>
      </c>
      <c r="BI325" s="1">
        <v>-8.6541516543254601E-13</v>
      </c>
      <c r="BJ325">
        <v>42.781079030361497</v>
      </c>
      <c r="BK325" s="1">
        <v>-6.8320477726111304E-10</v>
      </c>
      <c r="BL325">
        <v>47.244903981322999</v>
      </c>
      <c r="BM325" s="1">
        <v>2.9687643061049503E-14</v>
      </c>
      <c r="BN325" s="1">
        <v>-2.9999942477086399E-12</v>
      </c>
      <c r="BO325">
        <v>24.664895008919999</v>
      </c>
      <c r="BP325">
        <v>42.195640868920201</v>
      </c>
      <c r="BQ325" s="1">
        <v>-4.5963428358424397E-12</v>
      </c>
      <c r="BR325" s="1">
        <v>-1.10303920084695E-12</v>
      </c>
      <c r="BS325" s="1">
        <v>1.9079856192776301E-13</v>
      </c>
      <c r="BT325" s="1">
        <v>1.3200604392166401E-13</v>
      </c>
      <c r="BU325">
        <v>14.623263507842299</v>
      </c>
      <c r="BV325">
        <v>30.901535754116701</v>
      </c>
      <c r="BW325" s="1">
        <v>-3.1485720338803701E-13</v>
      </c>
      <c r="BX325">
        <v>2.3374399708929201</v>
      </c>
      <c r="BY325">
        <v>14.239108785254199</v>
      </c>
      <c r="BZ325" s="1">
        <v>8.0454708506132302E-12</v>
      </c>
      <c r="CA325">
        <v>6.7931371633595603</v>
      </c>
      <c r="CB325">
        <v>46.191109096836698</v>
      </c>
      <c r="CC325" s="1">
        <v>5.5899911774674098E-11</v>
      </c>
      <c r="CD325">
        <v>54.475412514638599</v>
      </c>
      <c r="CE325">
        <v>49.014610077928701</v>
      </c>
      <c r="CF325">
        <v>33.707787783162402</v>
      </c>
      <c r="CG325">
        <v>33.258088434816301</v>
      </c>
      <c r="CH325">
        <v>56.9754370313415</v>
      </c>
      <c r="CI325">
        <v>14.4300962076596</v>
      </c>
      <c r="CJ325">
        <v>6.6243603045971602</v>
      </c>
      <c r="CK325" s="1">
        <v>-2.1390635757957801E-12</v>
      </c>
      <c r="CL325" s="1">
        <v>6.0025348810708401E-13</v>
      </c>
      <c r="CM325">
        <v>18.751746505537099</v>
      </c>
      <c r="CN325" s="1">
        <v>-5.5191860225541599E-11</v>
      </c>
      <c r="CO325">
        <v>7.8710261232263896</v>
      </c>
      <c r="CP325" s="1">
        <v>-2.3667184169728001E-11</v>
      </c>
      <c r="CQ325" s="1">
        <v>9.7651691773732999E-14</v>
      </c>
      <c r="CR325" s="1">
        <v>7.5084019353603603E-15</v>
      </c>
      <c r="CS325" s="1">
        <v>7.6355425772633399E-11</v>
      </c>
      <c r="CT325">
        <v>15.3815457469812</v>
      </c>
      <c r="CU325" s="1">
        <v>-3.6314499779751001E-13</v>
      </c>
      <c r="CV325">
        <f>COUNTIF(B325:CU325, "&gt;1")</f>
        <v>51</v>
      </c>
    </row>
    <row r="326" spans="1:100" x14ac:dyDescent="0.2">
      <c r="A326" t="s">
        <v>423</v>
      </c>
      <c r="B326">
        <v>4.7949588512126002</v>
      </c>
      <c r="C326">
        <v>37.527243362131202</v>
      </c>
      <c r="D326" s="1">
        <v>3.0982434499460398E-14</v>
      </c>
      <c r="E326">
        <v>42.357776620875299</v>
      </c>
      <c r="F326">
        <v>30.569761973661802</v>
      </c>
      <c r="G326" s="1">
        <v>-5.4686846699923002E-14</v>
      </c>
      <c r="H326">
        <v>52.6980814068204</v>
      </c>
      <c r="I326">
        <v>31.885615498033999</v>
      </c>
      <c r="J326" s="1">
        <v>1.09345979986677E-13</v>
      </c>
      <c r="K326">
        <v>44.954626812419903</v>
      </c>
      <c r="L326" s="1">
        <v>2.9965497561051801E-15</v>
      </c>
      <c r="M326" s="1">
        <v>2.626971653033E-15</v>
      </c>
      <c r="N326">
        <v>16.404748520552701</v>
      </c>
      <c r="O326" s="1">
        <v>-5.3006281728404802E-14</v>
      </c>
      <c r="P326">
        <v>0</v>
      </c>
      <c r="Q326">
        <v>49.525404558585997</v>
      </c>
      <c r="R326">
        <v>60.851930802052998</v>
      </c>
      <c r="S326">
        <v>49.679529221412103</v>
      </c>
      <c r="T326">
        <v>31.4162742112972</v>
      </c>
      <c r="U326">
        <v>24.718474892981199</v>
      </c>
      <c r="V326">
        <v>2.9568665648975698</v>
      </c>
      <c r="W326">
        <v>50.2380495201202</v>
      </c>
      <c r="X326" s="1">
        <v>-2.5805169257367699E-14</v>
      </c>
      <c r="Y326">
        <v>2.1372098968037099</v>
      </c>
      <c r="Z326">
        <v>44.834665089390199</v>
      </c>
      <c r="AA326">
        <v>62.985572715346301</v>
      </c>
      <c r="AB326" s="1">
        <v>6.7849288365706503E-15</v>
      </c>
      <c r="AC326" s="1">
        <v>-5.1239129718050898E-14</v>
      </c>
      <c r="AD326" s="1">
        <v>-1.9617654100189499E-14</v>
      </c>
      <c r="AE326" s="1">
        <v>-4.4019108878162599E-14</v>
      </c>
      <c r="AF326" s="1">
        <v>-1.4544040199450599E-13</v>
      </c>
      <c r="AG326" s="1">
        <v>2.1839636984027901E-16</v>
      </c>
      <c r="AH326">
        <v>28.453311868373699</v>
      </c>
      <c r="AI326">
        <v>29.257618987434899</v>
      </c>
      <c r="AJ326" s="1">
        <v>5.9092573804694796E-14</v>
      </c>
      <c r="AK326" s="1">
        <v>5.4040624603111303E-14</v>
      </c>
      <c r="AL326" s="1">
        <v>-2.6797850052408999E-14</v>
      </c>
      <c r="AM326" s="1">
        <v>-1.5014575956364299E-13</v>
      </c>
      <c r="AN326" s="1">
        <v>2.74212054707475E-14</v>
      </c>
      <c r="AO326">
        <v>13.840933969760799</v>
      </c>
      <c r="AP326">
        <v>16.563468006458599</v>
      </c>
      <c r="AQ326">
        <v>29.0863787631036</v>
      </c>
      <c r="AR326" s="1">
        <v>9.9856612244888601E-12</v>
      </c>
      <c r="AS326" s="1">
        <v>4.6488101286649101E-13</v>
      </c>
      <c r="AT326">
        <v>58.207205569548499</v>
      </c>
      <c r="AU326" s="1">
        <v>-7.03258771766352E-15</v>
      </c>
      <c r="AV326">
        <v>14.3343401135955</v>
      </c>
      <c r="AW326" s="1">
        <v>-3.80485276216309E-14</v>
      </c>
      <c r="AX326" s="1">
        <v>4.9374096286057702E-16</v>
      </c>
      <c r="AY326" s="1">
        <v>-7.6652100299902797E-14</v>
      </c>
      <c r="AZ326" s="1">
        <v>1.8378251698074301E-14</v>
      </c>
      <c r="BA326" s="1">
        <v>4.7051014056349299E-14</v>
      </c>
      <c r="BB326" s="1">
        <v>-1.70283387481383E-14</v>
      </c>
      <c r="BC326" s="1">
        <v>-1.23387360710309E-13</v>
      </c>
      <c r="BD326">
        <v>11.5297401849409</v>
      </c>
      <c r="BE326" s="1">
        <v>3.7284862232867803E-14</v>
      </c>
      <c r="BF326">
        <v>14.334643869005401</v>
      </c>
      <c r="BG326" s="1">
        <v>-1.27476621081492E-14</v>
      </c>
      <c r="BH326">
        <v>42.947088242332001</v>
      </c>
      <c r="BI326" s="1">
        <v>2.8858932802739101E-14</v>
      </c>
      <c r="BJ326">
        <v>48.603135814108299</v>
      </c>
      <c r="BK326">
        <v>25.555413622485201</v>
      </c>
      <c r="BL326">
        <v>14.637271527070601</v>
      </c>
      <c r="BM326" s="1">
        <v>-3.1411002081465803E-14</v>
      </c>
      <c r="BN326">
        <v>49.403845658639703</v>
      </c>
      <c r="BO326">
        <v>22.371829069984901</v>
      </c>
      <c r="BP326" s="1">
        <v>6.1837128819433296E-14</v>
      </c>
      <c r="BQ326">
        <v>13.9804866024511</v>
      </c>
      <c r="BR326" s="1">
        <v>3.8127072873043302E-14</v>
      </c>
      <c r="BS326">
        <v>28.921720968085399</v>
      </c>
      <c r="BT326">
        <v>31.159533172988102</v>
      </c>
      <c r="BU326">
        <v>42.1662093976907</v>
      </c>
      <c r="BV326" s="1">
        <v>2.1133098113816899E-13</v>
      </c>
      <c r="BW326" s="1">
        <v>-1.8653415845223799E-13</v>
      </c>
      <c r="BX326">
        <v>43.227760472135401</v>
      </c>
      <c r="BY326">
        <v>8.9270380565728207</v>
      </c>
      <c r="BZ326">
        <v>51.366035479007401</v>
      </c>
      <c r="CA326" s="1">
        <v>-3.0405675936374599E-13</v>
      </c>
      <c r="CB326">
        <v>55.493791394796702</v>
      </c>
      <c r="CC326">
        <v>49.827882850633202</v>
      </c>
      <c r="CD326">
        <v>34.713870405635802</v>
      </c>
      <c r="CE326">
        <v>34.429283589908401</v>
      </c>
      <c r="CF326">
        <v>57.7930617452785</v>
      </c>
      <c r="CG326" s="1">
        <v>6.8073172219992102E-15</v>
      </c>
      <c r="CH326">
        <v>8.7432806983965303</v>
      </c>
      <c r="CI326">
        <v>40.210287952068903</v>
      </c>
      <c r="CJ326" s="1">
        <v>-4.26842678237541E-14</v>
      </c>
      <c r="CK326" s="1">
        <v>-1.37750952082114E-14</v>
      </c>
      <c r="CL326">
        <v>8.7333172046520495</v>
      </c>
      <c r="CM326">
        <v>59.3344747171341</v>
      </c>
      <c r="CN326" s="1">
        <v>2.3766663759734899E-14</v>
      </c>
      <c r="CO326" s="1">
        <v>-7.1913797524225199E-13</v>
      </c>
      <c r="CP326">
        <v>15.4146035581325</v>
      </c>
      <c r="CQ326">
        <v>10.5626896223792</v>
      </c>
      <c r="CV326">
        <f>COUNTIF(B326:CU326, "&gt;1")</f>
        <v>51</v>
      </c>
    </row>
    <row r="327" spans="1:100" x14ac:dyDescent="0.2">
      <c r="A327" t="s">
        <v>424</v>
      </c>
      <c r="B327">
        <v>4.7949588512122201</v>
      </c>
      <c r="C327">
        <v>37.527243362131202</v>
      </c>
      <c r="D327" s="1">
        <v>-4.03945275193522E-13</v>
      </c>
      <c r="E327">
        <v>42.357776620874901</v>
      </c>
      <c r="F327">
        <v>30.569761973657499</v>
      </c>
      <c r="G327" s="1">
        <v>-1.4177594439874701E-15</v>
      </c>
      <c r="H327">
        <v>52.698081406820101</v>
      </c>
      <c r="I327">
        <v>31.885615498034099</v>
      </c>
      <c r="J327" s="1">
        <v>-7.8049728773320804E-14</v>
      </c>
      <c r="K327">
        <v>44.954626812420003</v>
      </c>
      <c r="L327" s="1">
        <v>2.0923119217678001E-14</v>
      </c>
      <c r="M327" s="1">
        <v>4.4064787480370703E-15</v>
      </c>
      <c r="N327">
        <v>16.404748520552701</v>
      </c>
      <c r="O327" s="1">
        <v>-4.6145081946432902E-15</v>
      </c>
      <c r="P327">
        <v>0</v>
      </c>
      <c r="Q327">
        <v>49.525404558586601</v>
      </c>
      <c r="R327">
        <v>60.851930802053403</v>
      </c>
      <c r="S327">
        <v>49.679529221408998</v>
      </c>
      <c r="T327">
        <v>31.416274211300198</v>
      </c>
      <c r="U327">
        <v>24.718474892984499</v>
      </c>
      <c r="V327">
        <v>2.9568665648960502</v>
      </c>
      <c r="W327">
        <v>50.238049520119297</v>
      </c>
      <c r="X327" s="1">
        <v>1.5848200719831501E-14</v>
      </c>
      <c r="Y327">
        <v>2.1372098968037601</v>
      </c>
      <c r="Z327">
        <v>44.8346650893901</v>
      </c>
      <c r="AA327">
        <v>62.985572715344901</v>
      </c>
      <c r="AB327" s="1">
        <v>-4.0773089742266399E-14</v>
      </c>
      <c r="AC327" s="1">
        <v>-4.92815266625039E-14</v>
      </c>
      <c r="AD327" s="1">
        <v>7.4440296741078395E-14</v>
      </c>
      <c r="AE327" s="1">
        <v>1.08648562734159E-13</v>
      </c>
      <c r="AF327" s="1">
        <v>-3.4582400249511403E-14</v>
      </c>
      <c r="AG327" s="1">
        <v>2.04182065173365E-14</v>
      </c>
      <c r="AH327">
        <v>28.4533118683735</v>
      </c>
      <c r="AI327">
        <v>29.2576189874368</v>
      </c>
      <c r="AJ327" s="1">
        <v>-6.74457659614678E-15</v>
      </c>
      <c r="AK327" s="1">
        <v>-7.87069202463706E-14</v>
      </c>
      <c r="AL327" s="1">
        <v>-6.0683414964881096E-15</v>
      </c>
      <c r="AM327" s="1">
        <v>-1.5715448918145101E-14</v>
      </c>
      <c r="AN327" s="1">
        <v>-1.4579734142772201E-13</v>
      </c>
      <c r="AO327">
        <v>13.840933969642</v>
      </c>
      <c r="AP327">
        <v>16.563468006458699</v>
      </c>
      <c r="AQ327">
        <v>29.086378763099599</v>
      </c>
      <c r="AR327" s="1">
        <v>5.1357525520692297E-14</v>
      </c>
      <c r="AS327" s="1">
        <v>-5.3525499034371398E-13</v>
      </c>
      <c r="AT327">
        <v>58.207205569547703</v>
      </c>
      <c r="AU327">
        <v>14.3343401135905</v>
      </c>
      <c r="AV327" s="1">
        <v>-6.4887986159981401E-13</v>
      </c>
      <c r="AW327" s="1">
        <v>-1.0269940634687699E-15</v>
      </c>
      <c r="AX327" s="1">
        <v>-7.6827371633423701E-15</v>
      </c>
      <c r="AY327" s="1">
        <v>-3.8197033894365098E-13</v>
      </c>
      <c r="AZ327" s="1">
        <v>-4.7024286985730102E-14</v>
      </c>
      <c r="BA327" s="1">
        <v>4.4872417954899398E-14</v>
      </c>
      <c r="BB327" s="1">
        <v>6.9224623221616702E-14</v>
      </c>
      <c r="BC327">
        <v>11.5297401849409</v>
      </c>
      <c r="BD327" s="1">
        <v>3.0452373301973299E-14</v>
      </c>
      <c r="BE327">
        <v>14.3346438690065</v>
      </c>
      <c r="BF327" s="1">
        <v>4.0083345694921796E-15</v>
      </c>
      <c r="BG327">
        <v>42.947088242332299</v>
      </c>
      <c r="BH327" s="1">
        <v>4.1621228582407304E-12</v>
      </c>
      <c r="BI327">
        <v>48.6031358141067</v>
      </c>
      <c r="BJ327">
        <v>25.555413622485201</v>
      </c>
      <c r="BK327">
        <v>14.637271527047201</v>
      </c>
      <c r="BL327">
        <v>49.403845658639398</v>
      </c>
      <c r="BM327">
        <v>22.371829069985601</v>
      </c>
      <c r="BN327" s="1">
        <v>-1.36617423392752E-13</v>
      </c>
      <c r="BO327">
        <v>13.9804866024511</v>
      </c>
      <c r="BP327" s="1">
        <v>5.5717287186446302E-13</v>
      </c>
      <c r="BQ327">
        <v>28.9217209680853</v>
      </c>
      <c r="BR327">
        <v>31.159533172987398</v>
      </c>
      <c r="BS327">
        <v>42.166209397690302</v>
      </c>
      <c r="BT327" s="1">
        <v>2.9524093241384001E-15</v>
      </c>
      <c r="BU327" s="1">
        <v>1.8711794252313599E-13</v>
      </c>
      <c r="BV327">
        <v>43.227760472135202</v>
      </c>
      <c r="BW327">
        <v>8.9270380565746095</v>
      </c>
      <c r="BX327">
        <v>51.366035479000899</v>
      </c>
      <c r="BY327" s="1">
        <v>2.5359129647055099E-14</v>
      </c>
      <c r="BZ327">
        <v>55.493791394796503</v>
      </c>
      <c r="CA327">
        <v>49.827882850632101</v>
      </c>
      <c r="CB327">
        <v>34.713870405635603</v>
      </c>
      <c r="CC327">
        <v>34.429283589908103</v>
      </c>
      <c r="CD327">
        <v>57.793061745274201</v>
      </c>
      <c r="CE327" s="1">
        <v>-2.0143378039893101E-14</v>
      </c>
      <c r="CF327">
        <v>8.7432806983961697</v>
      </c>
      <c r="CG327">
        <v>40.210287952068803</v>
      </c>
      <c r="CH327" s="1">
        <v>-1.3918024966208699E-14</v>
      </c>
      <c r="CI327" s="1">
        <v>-6.7148464961780601E-15</v>
      </c>
      <c r="CJ327" s="1">
        <v>5.5503048265622904E-13</v>
      </c>
      <c r="CK327">
        <v>8.7333172045903709</v>
      </c>
      <c r="CL327">
        <v>59.334474717132998</v>
      </c>
      <c r="CM327" s="1">
        <v>2.2375997868144001E-12</v>
      </c>
      <c r="CN327" s="1">
        <v>-1.5200396687268299E-12</v>
      </c>
      <c r="CO327" s="1">
        <v>2.5745968931873301E-14</v>
      </c>
      <c r="CP327">
        <v>15.414603558132701</v>
      </c>
      <c r="CQ327">
        <v>10.562689622382999</v>
      </c>
      <c r="CV327">
        <f>COUNTIF(B327:CU327, "&gt;1")</f>
        <v>51</v>
      </c>
    </row>
    <row r="328" spans="1:100" x14ac:dyDescent="0.2">
      <c r="A328" t="s">
        <v>247</v>
      </c>
      <c r="B328">
        <v>4.7949588512137504</v>
      </c>
      <c r="C328">
        <v>37.527243362131401</v>
      </c>
      <c r="D328">
        <v>27.033335919332501</v>
      </c>
      <c r="E328" s="1">
        <v>-1.6521628974159301E-14</v>
      </c>
      <c r="F328">
        <v>30.569761973655901</v>
      </c>
      <c r="G328">
        <v>0</v>
      </c>
      <c r="H328">
        <v>52.698081406820101</v>
      </c>
      <c r="I328" s="1">
        <v>-3.6366699619328198E-14</v>
      </c>
      <c r="J328">
        <v>44.349920392116097</v>
      </c>
      <c r="K328">
        <v>44.954626812419903</v>
      </c>
      <c r="L328">
        <v>39.415978832364203</v>
      </c>
      <c r="M328">
        <v>34.665832583748298</v>
      </c>
      <c r="N328">
        <v>16.404748520552801</v>
      </c>
      <c r="O328" s="1">
        <v>7.5314283603607908E-15</v>
      </c>
      <c r="P328" s="1">
        <v>7.7604276769917205E-14</v>
      </c>
      <c r="Q328">
        <v>60.851930802053403</v>
      </c>
      <c r="R328">
        <v>49.679529221395001</v>
      </c>
      <c r="S328">
        <v>31.4162742112972</v>
      </c>
      <c r="T328">
        <v>24.7184748929851</v>
      </c>
      <c r="U328">
        <v>2.9568665648980499</v>
      </c>
      <c r="V328">
        <v>50.238049520119901</v>
      </c>
      <c r="W328" s="1">
        <v>4.8248511184089497E-15</v>
      </c>
      <c r="X328">
        <v>2.1372098968037401</v>
      </c>
      <c r="Y328">
        <v>44.834665089390199</v>
      </c>
      <c r="Z328">
        <v>62.985572715346102</v>
      </c>
      <c r="AA328" s="1">
        <v>-3.39884334936742E-16</v>
      </c>
      <c r="AB328" s="1">
        <v>1.4674974232990399E-14</v>
      </c>
      <c r="AC328">
        <v>22.987232975234999</v>
      </c>
      <c r="AD328">
        <v>60.597154317746501</v>
      </c>
      <c r="AE328">
        <v>28.236388769108999</v>
      </c>
      <c r="AF328">
        <v>10.317031904955799</v>
      </c>
      <c r="AG328">
        <v>28.4533118683735</v>
      </c>
      <c r="AH328">
        <v>29.257618987434501</v>
      </c>
      <c r="AI328">
        <v>34.007488807060902</v>
      </c>
      <c r="AJ328" s="1">
        <v>-4.1925975270555301E-15</v>
      </c>
      <c r="AK328">
        <v>38.517036645922701</v>
      </c>
      <c r="AL328" s="1">
        <v>1.2773895056593499E-14</v>
      </c>
      <c r="AM328" s="1">
        <v>-2.98217007881693E-15</v>
      </c>
      <c r="AN328">
        <v>29.086378763101902</v>
      </c>
      <c r="AO328" s="1">
        <v>-1.1202010150919599E-13</v>
      </c>
      <c r="AP328">
        <v>28.841182157574199</v>
      </c>
      <c r="AQ328" s="1">
        <v>-4.98985232923263E-14</v>
      </c>
      <c r="AR328">
        <v>58.2072055695483</v>
      </c>
      <c r="AS328">
        <v>14.9979904790448</v>
      </c>
      <c r="AT328">
        <v>14.334340113595401</v>
      </c>
      <c r="AU328" s="1">
        <v>-5.36552010967426E-15</v>
      </c>
      <c r="AV328">
        <v>15.3760938963177</v>
      </c>
      <c r="AW328" s="1">
        <v>1.82724663174099E-14</v>
      </c>
      <c r="AX328" s="1">
        <v>-5.5217204916638199E-14</v>
      </c>
      <c r="AY328" s="1">
        <v>-1.0355340995459899E-14</v>
      </c>
      <c r="AZ328" s="1">
        <v>8.4374806222280504E-13</v>
      </c>
      <c r="BA328">
        <v>11.5297401849409</v>
      </c>
      <c r="BB328" s="1">
        <v>-5.1216679407764902E-16</v>
      </c>
      <c r="BC328">
        <v>14.3346438690055</v>
      </c>
      <c r="BD328">
        <v>24.7522400737836</v>
      </c>
      <c r="BE328" s="1">
        <v>-1.6360926305931101E-14</v>
      </c>
      <c r="BF328">
        <v>40.774351244136497</v>
      </c>
      <c r="BG328">
        <v>48.603135814108001</v>
      </c>
      <c r="BH328">
        <v>25.555413622485101</v>
      </c>
      <c r="BI328">
        <v>14.6372715270469</v>
      </c>
      <c r="BJ328" s="1">
        <v>2.53605462933757E-14</v>
      </c>
      <c r="BK328" s="1">
        <v>7.0273355433089896E-14</v>
      </c>
      <c r="BL328">
        <v>18.361029539695199</v>
      </c>
      <c r="BM328" s="1">
        <v>-1.0573296894582001E-15</v>
      </c>
      <c r="BN328">
        <v>22.339692815548101</v>
      </c>
      <c r="BO328" s="1">
        <v>-2.5529882485725602E-13</v>
      </c>
      <c r="BP328">
        <v>31.159533172988201</v>
      </c>
      <c r="BQ328" s="1">
        <v>-1.77073399397763E-13</v>
      </c>
      <c r="BR328">
        <v>4.8897958227538902</v>
      </c>
      <c r="BS328" s="1">
        <v>-5.8871060922483799E-14</v>
      </c>
      <c r="BT328" s="1">
        <v>7.9819314545448298E-14</v>
      </c>
      <c r="BU328" s="1">
        <v>-8.8108809347022498E-13</v>
      </c>
      <c r="BV328">
        <v>51.366035479014201</v>
      </c>
      <c r="BW328">
        <v>11.3817090955671</v>
      </c>
      <c r="BX328">
        <v>55.493791394797803</v>
      </c>
      <c r="BY328">
        <v>49.8278828506336</v>
      </c>
      <c r="BZ328" s="1">
        <v>-5.5637149969321703E-14</v>
      </c>
      <c r="CA328">
        <v>57.793061745147803</v>
      </c>
      <c r="CB328" s="1">
        <v>-2.7469011571025899E-15</v>
      </c>
      <c r="CC328">
        <v>8.7432806983895102</v>
      </c>
      <c r="CD328" s="1">
        <v>1.10201906290213E-14</v>
      </c>
      <c r="CE328" s="1">
        <v>2.62498352158604E-15</v>
      </c>
      <c r="CF328" s="1">
        <v>-4.0252519636723002E-14</v>
      </c>
      <c r="CG328">
        <v>23.684941011152102</v>
      </c>
      <c r="CH328">
        <v>8.7333172045938792</v>
      </c>
      <c r="CI328" s="1">
        <v>-1.97823854136561E-13</v>
      </c>
      <c r="CJ328" s="1">
        <v>9.60444377224157E-15</v>
      </c>
      <c r="CK328">
        <v>22.329415831788001</v>
      </c>
      <c r="CL328">
        <v>15.4146035581325</v>
      </c>
      <c r="CM328" s="1">
        <v>-1.0744416529011001E-13</v>
      </c>
      <c r="CV328">
        <f>COUNTIF(B328:CU328, "&gt;1")</f>
        <v>54</v>
      </c>
    </row>
    <row r="329" spans="1:100" x14ac:dyDescent="0.2">
      <c r="A329" t="s">
        <v>726</v>
      </c>
      <c r="B329">
        <v>4.7949588512125398</v>
      </c>
      <c r="C329">
        <v>37.527243362130001</v>
      </c>
      <c r="D329">
        <v>27.0333359193327</v>
      </c>
      <c r="E329" s="1">
        <v>-1.4878061767057901E-14</v>
      </c>
      <c r="F329">
        <v>30.569761973661102</v>
      </c>
      <c r="G329">
        <v>0</v>
      </c>
      <c r="H329">
        <v>52.698081406819902</v>
      </c>
      <c r="I329" s="1">
        <v>5.5387607180309299E-14</v>
      </c>
      <c r="J329">
        <v>44.349920392115102</v>
      </c>
      <c r="K329">
        <v>44.954626812420202</v>
      </c>
      <c r="L329">
        <v>39.415978832362498</v>
      </c>
      <c r="M329">
        <v>34.665832583747402</v>
      </c>
      <c r="N329">
        <v>16.404748520552701</v>
      </c>
      <c r="O329" s="1">
        <v>3.0675561243640403E-14</v>
      </c>
      <c r="P329" s="1">
        <v>-6.0796055839655296E-13</v>
      </c>
      <c r="Q329">
        <v>60.851930802053303</v>
      </c>
      <c r="R329">
        <v>49.679529221413198</v>
      </c>
      <c r="S329">
        <v>31.4162742112978</v>
      </c>
      <c r="T329">
        <v>24.718474892983998</v>
      </c>
      <c r="U329">
        <v>2.9568665648976298</v>
      </c>
      <c r="V329">
        <v>50.238049520120001</v>
      </c>
      <c r="W329" s="1">
        <v>1.69201175585182E-14</v>
      </c>
      <c r="X329">
        <v>2.1372098968035198</v>
      </c>
      <c r="Y329">
        <v>44.834665089390597</v>
      </c>
      <c r="Z329">
        <v>62.985572715346002</v>
      </c>
      <c r="AA329" s="1">
        <v>6.6012319471513702E-15</v>
      </c>
      <c r="AB329" s="1">
        <v>1.7981058110840101E-13</v>
      </c>
      <c r="AC329">
        <v>22.987232975233901</v>
      </c>
      <c r="AD329">
        <v>60.597154317745201</v>
      </c>
      <c r="AE329">
        <v>28.23638876911</v>
      </c>
      <c r="AF329">
        <v>10.3170319049557</v>
      </c>
      <c r="AG329">
        <v>28.453311868373401</v>
      </c>
      <c r="AH329">
        <v>29.257618987434601</v>
      </c>
      <c r="AI329">
        <v>34.007488807060703</v>
      </c>
      <c r="AJ329" s="1">
        <v>-1.0955636064121199E-13</v>
      </c>
      <c r="AK329">
        <v>38.517036645923199</v>
      </c>
      <c r="AL329" s="1">
        <v>7.5098728825635801E-14</v>
      </c>
      <c r="AM329" s="1">
        <v>6.6175005888524997E-14</v>
      </c>
      <c r="AN329" s="1">
        <v>3.6628740820750799E-13</v>
      </c>
      <c r="AO329" s="1">
        <v>-5.8902154692679901E-14</v>
      </c>
      <c r="AP329">
        <v>29.086378763102498</v>
      </c>
      <c r="AQ329" s="1">
        <v>-2.1749962844958599E-13</v>
      </c>
      <c r="AR329">
        <v>28.841182157572099</v>
      </c>
      <c r="AS329" s="1">
        <v>-1.4104858540627299E-13</v>
      </c>
      <c r="AT329">
        <v>58.2072055695484</v>
      </c>
      <c r="AU329">
        <v>14.9979904790448</v>
      </c>
      <c r="AV329">
        <v>14.334340113595299</v>
      </c>
      <c r="AW329" s="1">
        <v>-3.3247946867621303E-14</v>
      </c>
      <c r="AX329" s="1">
        <v>1.01761479910514E-14</v>
      </c>
      <c r="AY329">
        <v>15.376093896317601</v>
      </c>
      <c r="AZ329" s="1">
        <v>-3.0905468451189203E-14</v>
      </c>
      <c r="BA329" s="1">
        <v>-5.0354801481551602E-14</v>
      </c>
      <c r="BB329" s="1">
        <v>-2.60329576948877E-14</v>
      </c>
      <c r="BC329" s="1">
        <v>-5.07067561310144E-14</v>
      </c>
      <c r="BD329">
        <v>11.5297401849359</v>
      </c>
      <c r="BE329">
        <v>14.334643869005401</v>
      </c>
      <c r="BF329">
        <v>24.7522400737836</v>
      </c>
      <c r="BG329" s="1">
        <v>1.30938017956047E-14</v>
      </c>
      <c r="BH329">
        <v>40.774351244136398</v>
      </c>
      <c r="BI329">
        <v>48.603135814108001</v>
      </c>
      <c r="BJ329">
        <v>25.5554136224853</v>
      </c>
      <c r="BK329">
        <v>14.637271527046799</v>
      </c>
      <c r="BL329" s="1">
        <v>6.7767355757097504E-14</v>
      </c>
      <c r="BM329" s="1">
        <v>-2.7362618048731499E-14</v>
      </c>
      <c r="BN329" s="1">
        <v>-1.1570178677319099E-13</v>
      </c>
      <c r="BO329">
        <v>18.361029539694002</v>
      </c>
      <c r="BP329" s="1">
        <v>-6.1464342573788503E-15</v>
      </c>
      <c r="BQ329">
        <v>22.339692815547799</v>
      </c>
      <c r="BR329" s="1">
        <v>-9.9885770889181604E-14</v>
      </c>
      <c r="BS329">
        <v>31.159533172982499</v>
      </c>
      <c r="BT329" s="1">
        <v>3.33226639650707E-14</v>
      </c>
      <c r="BU329">
        <v>4.8897958227532197</v>
      </c>
      <c r="BV329" s="1">
        <v>1.99006586199452E-15</v>
      </c>
      <c r="BW329" s="1">
        <v>-4.9513548513000299E-14</v>
      </c>
      <c r="BX329" s="1">
        <v>6.5432471607528095E-14</v>
      </c>
      <c r="BY329">
        <v>51.366035479007103</v>
      </c>
      <c r="BZ329">
        <v>11.381709095567</v>
      </c>
      <c r="CA329">
        <v>55.493791394796503</v>
      </c>
      <c r="CB329">
        <v>49.827882850633102</v>
      </c>
      <c r="CC329" s="1">
        <v>-1.1946474590075801E-13</v>
      </c>
      <c r="CD329" s="1">
        <v>1.8140031227119501E-14</v>
      </c>
      <c r="CE329">
        <v>57.793061745279303</v>
      </c>
      <c r="CF329" s="1">
        <v>-1.41881147877879E-30</v>
      </c>
      <c r="CG329">
        <v>8.7432806983951608</v>
      </c>
      <c r="CH329" s="1">
        <v>-1.6825775612142601E-14</v>
      </c>
      <c r="CI329" s="1">
        <v>7.39100536400161E-15</v>
      </c>
      <c r="CJ329" s="1">
        <v>3.9537556684085399E-15</v>
      </c>
      <c r="CK329">
        <v>23.6849410111619</v>
      </c>
      <c r="CL329">
        <v>8.7333172045938401</v>
      </c>
      <c r="CM329" s="1">
        <v>5.4424725690090002E-14</v>
      </c>
      <c r="CN329" s="1">
        <v>-9.5074753895178605E-16</v>
      </c>
      <c r="CO329">
        <v>22.329415831771001</v>
      </c>
      <c r="CP329">
        <v>15.414603558132599</v>
      </c>
      <c r="CQ329" s="1">
        <v>-1.22061666146787E-13</v>
      </c>
      <c r="CV329">
        <f>COUNTIF(B329:CU329, "&gt;1")</f>
        <v>54</v>
      </c>
    </row>
    <row r="330" spans="1:100" x14ac:dyDescent="0.2">
      <c r="A330" t="s">
        <v>438</v>
      </c>
      <c r="B330">
        <v>4.7871070180116098</v>
      </c>
      <c r="C330">
        <v>37.527243362131102</v>
      </c>
      <c r="D330">
        <v>27.0683308685079</v>
      </c>
      <c r="E330" s="1">
        <v>-4.94875198952652E-12</v>
      </c>
      <c r="F330">
        <v>30.5697619736615</v>
      </c>
      <c r="G330">
        <v>8.1078100697301601</v>
      </c>
      <c r="H330">
        <v>52.698081406820002</v>
      </c>
      <c r="I330" s="1">
        <v>-7.6604549039600302E-13</v>
      </c>
      <c r="J330">
        <v>44.349920392115401</v>
      </c>
      <c r="K330">
        <v>39.309766384413201</v>
      </c>
      <c r="L330">
        <v>39.415978832362597</v>
      </c>
      <c r="M330">
        <v>34.447993202270403</v>
      </c>
      <c r="N330">
        <v>16.404748520549902</v>
      </c>
      <c r="O330" s="1">
        <v>-2.9089538628256198E-12</v>
      </c>
      <c r="P330" s="1">
        <v>1.0809168792072501E-11</v>
      </c>
      <c r="Q330" s="1">
        <v>-1.46822796792971E-12</v>
      </c>
      <c r="R330">
        <v>60.851930802052998</v>
      </c>
      <c r="S330">
        <v>49.679529221413603</v>
      </c>
      <c r="T330">
        <v>31.416274211205501</v>
      </c>
      <c r="U330" s="1">
        <v>-1.40921707019246E-11</v>
      </c>
      <c r="V330" s="1">
        <v>-1.65563326519104E-12</v>
      </c>
      <c r="W330">
        <v>49.897350079718201</v>
      </c>
      <c r="X330" s="1">
        <v>6.1852780467792599E-14</v>
      </c>
      <c r="Y330">
        <v>2.1240096900630401</v>
      </c>
      <c r="Z330">
        <v>44.834665089390299</v>
      </c>
      <c r="AA330">
        <v>62.985572715346201</v>
      </c>
      <c r="AB330" s="1">
        <v>9.1981142736711092E-13</v>
      </c>
      <c r="AC330" s="1">
        <v>-1.02577775234276E-11</v>
      </c>
      <c r="AD330" s="1">
        <v>-1.51764304117189E-12</v>
      </c>
      <c r="AE330">
        <v>60.597154317745897</v>
      </c>
      <c r="AF330" s="1">
        <v>-1.4139216847725499E-12</v>
      </c>
      <c r="AG330">
        <v>10.317031904955501</v>
      </c>
      <c r="AH330">
        <v>28.422700016781398</v>
      </c>
      <c r="AI330">
        <v>29.257618987434</v>
      </c>
      <c r="AJ330">
        <v>34.007488807060597</v>
      </c>
      <c r="AK330" s="1">
        <v>3.1133763266770498E-12</v>
      </c>
      <c r="AL330">
        <v>38.517036645965497</v>
      </c>
      <c r="AM330">
        <v>44.729809790738102</v>
      </c>
      <c r="AN330" s="1">
        <v>4.2232475843392302E-12</v>
      </c>
      <c r="AO330" s="1">
        <v>-2.58355136335931E-12</v>
      </c>
      <c r="AP330">
        <v>13.840933969711299</v>
      </c>
      <c r="AQ330">
        <v>16.563468006459001</v>
      </c>
      <c r="AR330">
        <v>29.086378763101099</v>
      </c>
      <c r="AS330" s="1">
        <v>-4.5361028276370999E-11</v>
      </c>
      <c r="AT330">
        <v>28.841182157575499</v>
      </c>
      <c r="AU330" s="1">
        <v>2.0984307334652501E-12</v>
      </c>
      <c r="AV330">
        <v>58.207205569548599</v>
      </c>
      <c r="AW330">
        <v>14.9979904790448</v>
      </c>
      <c r="AX330">
        <v>14.2271581825153</v>
      </c>
      <c r="AY330" s="1">
        <v>7.6563786600143503E-12</v>
      </c>
      <c r="AZ330" s="1">
        <v>-3.62996362013401E-12</v>
      </c>
      <c r="BA330">
        <v>15.376093896317901</v>
      </c>
      <c r="BB330">
        <v>48.746462265263901</v>
      </c>
      <c r="BC330">
        <v>39.450061567631998</v>
      </c>
      <c r="BD330" s="1">
        <v>2.07448747322457E-12</v>
      </c>
      <c r="BE330" s="1">
        <v>1.56394525556314E-11</v>
      </c>
      <c r="BF330">
        <v>10.5566822000059</v>
      </c>
      <c r="BG330" s="1">
        <v>-5.2191339640146304E-12</v>
      </c>
      <c r="BH330">
        <v>14.225904768668901</v>
      </c>
      <c r="BI330" s="1">
        <v>-1.4677791554788601E-11</v>
      </c>
      <c r="BJ330" s="1">
        <v>-3.5591649546645498E-12</v>
      </c>
      <c r="BK330" s="1">
        <v>2.01860606261399E-11</v>
      </c>
      <c r="BL330">
        <v>48.603135814108299</v>
      </c>
      <c r="BM330">
        <v>25.555413622484998</v>
      </c>
      <c r="BN330" s="1">
        <v>-5.2726698964249197E-12</v>
      </c>
      <c r="BO330">
        <v>25.563979813266702</v>
      </c>
      <c r="BP330" s="1">
        <v>7.8407683839292101E-12</v>
      </c>
      <c r="BQ330">
        <v>22.371829069986401</v>
      </c>
      <c r="BR330">
        <v>18.2643003121192</v>
      </c>
      <c r="BS330">
        <v>13.974342234647199</v>
      </c>
      <c r="BT330">
        <v>22.339692815548101</v>
      </c>
      <c r="BU330" s="1">
        <v>-1.60576320127439E-11</v>
      </c>
      <c r="BV330">
        <v>31.1595331729871</v>
      </c>
      <c r="BW330" s="1">
        <v>-9.8725986395313801E-16</v>
      </c>
      <c r="BX330">
        <v>4.8897958227883196</v>
      </c>
      <c r="BY330" s="1">
        <v>-5.3750788560365301E-12</v>
      </c>
      <c r="BZ330" s="1">
        <v>-1.21136932940446E-11</v>
      </c>
      <c r="CA330" s="1">
        <v>-4.0302062852364299E-13</v>
      </c>
      <c r="CB330">
        <v>51.366035479007401</v>
      </c>
      <c r="CC330">
        <v>11.382561122717799</v>
      </c>
      <c r="CD330">
        <v>55.493791394796901</v>
      </c>
      <c r="CE330">
        <v>49.424622532907499</v>
      </c>
      <c r="CF330">
        <v>34.713870405635603</v>
      </c>
      <c r="CG330">
        <v>34.267932327146397</v>
      </c>
      <c r="CH330">
        <v>57.215414513810401</v>
      </c>
      <c r="CI330" s="1">
        <v>-5.20267348287479E-13</v>
      </c>
      <c r="CJ330">
        <v>8.7432806983961999</v>
      </c>
      <c r="CK330" s="1">
        <v>-5.1382799230421097E-12</v>
      </c>
      <c r="CL330" s="1">
        <v>-1.86816462036837E-12</v>
      </c>
      <c r="CM330" s="1">
        <v>-2.93107873118855E-15</v>
      </c>
      <c r="CN330" s="1">
        <v>8.8088312936159998E-12</v>
      </c>
      <c r="CO330">
        <v>8.7333172045937708</v>
      </c>
      <c r="CP330" s="1">
        <v>1.1387592387931101E-11</v>
      </c>
      <c r="CQ330" s="1">
        <v>1.5127500918350999E-12</v>
      </c>
      <c r="CR330" s="1">
        <v>6.1523445558176402E-13</v>
      </c>
      <c r="CS330">
        <v>22.2066346564505</v>
      </c>
      <c r="CT330">
        <v>15.414603558132599</v>
      </c>
      <c r="CU330" s="1">
        <v>-2.0960133166694E-13</v>
      </c>
      <c r="CV330">
        <f>COUNTIF(B330:CU330, "&gt;1")</f>
        <v>57</v>
      </c>
    </row>
    <row r="331" spans="1:100" x14ac:dyDescent="0.2">
      <c r="A331" t="s">
        <v>832</v>
      </c>
      <c r="B331">
        <v>4.7871070180078297</v>
      </c>
      <c r="C331">
        <v>37.5272433621316</v>
      </c>
      <c r="D331">
        <v>27.0683308685078</v>
      </c>
      <c r="E331" s="1">
        <v>2.8176700880618601E-11</v>
      </c>
      <c r="F331">
        <v>30.569761973661699</v>
      </c>
      <c r="G331">
        <v>8.1078100697297408</v>
      </c>
      <c r="H331">
        <v>52.698081406819902</v>
      </c>
      <c r="I331" s="1">
        <v>7.3089910326072296E-12</v>
      </c>
      <c r="J331">
        <v>44.349920392115699</v>
      </c>
      <c r="K331">
        <v>39.309766384412001</v>
      </c>
      <c r="L331">
        <v>39.415978832362597</v>
      </c>
      <c r="M331">
        <v>34.447993202272201</v>
      </c>
      <c r="N331">
        <v>16.404748520552701</v>
      </c>
      <c r="O331" s="1">
        <v>8.6141379717508393E-15</v>
      </c>
      <c r="P331" s="1">
        <v>1.23256678467674E-11</v>
      </c>
      <c r="Q331" s="1">
        <v>8.3910044496755201E-12</v>
      </c>
      <c r="R331">
        <v>60.851930802052998</v>
      </c>
      <c r="S331">
        <v>49.679529221413397</v>
      </c>
      <c r="T331">
        <v>31.4162742112979</v>
      </c>
      <c r="U331" s="1">
        <v>1.5836520689490399E-12</v>
      </c>
      <c r="V331" s="1">
        <v>-6.8661906937080299E-12</v>
      </c>
      <c r="W331">
        <v>49.8973500797184</v>
      </c>
      <c r="X331" s="1">
        <v>3.0341030521329297E-13</v>
      </c>
      <c r="Y331">
        <v>2.1240096900632501</v>
      </c>
      <c r="Z331">
        <v>44.834665089389702</v>
      </c>
      <c r="AA331">
        <v>62.985572715346301</v>
      </c>
      <c r="AB331" s="1">
        <v>-9.0925875920752303E-14</v>
      </c>
      <c r="AC331" s="1">
        <v>-1.6280670182760601E-12</v>
      </c>
      <c r="AD331" s="1">
        <v>-2.1328458919683801E-11</v>
      </c>
      <c r="AE331">
        <v>60.597154317746103</v>
      </c>
      <c r="AF331" s="1">
        <v>-2.9010542386760102E-12</v>
      </c>
      <c r="AG331">
        <v>10.317031904956099</v>
      </c>
      <c r="AH331">
        <v>28.4227000167818</v>
      </c>
      <c r="AI331">
        <v>29.257618987434199</v>
      </c>
      <c r="AJ331">
        <v>34.007488807061002</v>
      </c>
      <c r="AK331" s="1">
        <v>3.0744159629692499E-12</v>
      </c>
      <c r="AL331">
        <v>38.517036645922801</v>
      </c>
      <c r="AM331">
        <v>44.7298097907384</v>
      </c>
      <c r="AN331" s="1">
        <v>-3.3516287134727402E-12</v>
      </c>
      <c r="AO331" s="1">
        <v>2.3227086624937101E-12</v>
      </c>
      <c r="AP331">
        <v>13.8365459776946</v>
      </c>
      <c r="AQ331">
        <v>16.563468006458901</v>
      </c>
      <c r="AR331">
        <v>29.086378763102498</v>
      </c>
      <c r="AS331" s="1">
        <v>-1.7936680184044201E-11</v>
      </c>
      <c r="AT331">
        <v>28.841182157572</v>
      </c>
      <c r="AU331" s="1">
        <v>-2.9729378143235101E-10</v>
      </c>
      <c r="AV331">
        <v>58.207205569548499</v>
      </c>
      <c r="AW331">
        <v>14.9979904790448</v>
      </c>
      <c r="AX331">
        <v>14.2271581825149</v>
      </c>
      <c r="AY331" s="1">
        <v>1.6563486847555501E-11</v>
      </c>
      <c r="AZ331" s="1">
        <v>-1.0018660812219801E-13</v>
      </c>
      <c r="BA331">
        <v>15.376093896317901</v>
      </c>
      <c r="BB331">
        <v>48.7464622652641</v>
      </c>
      <c r="BC331">
        <v>39.4500615676317</v>
      </c>
      <c r="BD331" s="1">
        <v>6.72154600493514E-12</v>
      </c>
      <c r="BE331" s="1">
        <v>4.0444925104412602E-12</v>
      </c>
      <c r="BF331">
        <v>10.556682199174601</v>
      </c>
      <c r="BG331" s="1">
        <v>5.2560724628949299E-12</v>
      </c>
      <c r="BH331">
        <v>14.2259047686691</v>
      </c>
      <c r="BI331" s="1">
        <v>-8.8288202054521405E-12</v>
      </c>
      <c r="BJ331" s="1">
        <v>1.63263105290883E-13</v>
      </c>
      <c r="BK331" s="1">
        <v>-1.07337050945215E-11</v>
      </c>
      <c r="BL331">
        <v>48.603135814107901</v>
      </c>
      <c r="BM331">
        <v>25.555413622485101</v>
      </c>
      <c r="BN331" s="1">
        <v>2.6422683528932501E-15</v>
      </c>
      <c r="BO331">
        <v>25.563979813266499</v>
      </c>
      <c r="BP331" s="1">
        <v>1.8716966254206299E-10</v>
      </c>
      <c r="BQ331">
        <v>22.3718290699845</v>
      </c>
      <c r="BR331">
        <v>18.264300312118699</v>
      </c>
      <c r="BS331">
        <v>13.9743422346474</v>
      </c>
      <c r="BT331">
        <v>22.339692815547998</v>
      </c>
      <c r="BU331" s="1">
        <v>3.2769467304694E-12</v>
      </c>
      <c r="BV331">
        <v>31.159533172987999</v>
      </c>
      <c r="BW331" s="1">
        <v>3.9167117780746598E-12</v>
      </c>
      <c r="BX331">
        <v>4.8897958227530403</v>
      </c>
      <c r="BY331" s="1">
        <v>-2.7518644860418899E-11</v>
      </c>
      <c r="BZ331" s="1">
        <v>-2.95874931165255E-11</v>
      </c>
      <c r="CA331" s="1">
        <v>-7.1399950557747499E-15</v>
      </c>
      <c r="CB331">
        <v>51.366035479007202</v>
      </c>
      <c r="CC331">
        <v>11.382561122711101</v>
      </c>
      <c r="CD331">
        <v>55.4937913947971</v>
      </c>
      <c r="CE331">
        <v>49.424622532907598</v>
      </c>
      <c r="CF331">
        <v>34.713870405635802</v>
      </c>
      <c r="CG331">
        <v>34.267932327146703</v>
      </c>
      <c r="CH331">
        <v>57.2154145138107</v>
      </c>
      <c r="CI331" s="1">
        <v>-1.7645557084620599E-12</v>
      </c>
      <c r="CJ331">
        <v>8.7432806983960702</v>
      </c>
      <c r="CK331" s="1">
        <v>-4.1908087139440797E-12</v>
      </c>
      <c r="CL331" s="1">
        <v>-2.8650839656802698E-13</v>
      </c>
      <c r="CM331" s="1">
        <v>6.7200052379801999E-15</v>
      </c>
      <c r="CN331" s="1">
        <v>-5.1329772172998401E-12</v>
      </c>
      <c r="CO331">
        <v>8.7333172045937602</v>
      </c>
      <c r="CP331" s="1">
        <v>1.04169300657965E-11</v>
      </c>
      <c r="CQ331" s="1">
        <v>1.20919582596218E-12</v>
      </c>
      <c r="CR331" s="1">
        <v>-2.14978301259673E-13</v>
      </c>
      <c r="CS331">
        <v>22.206634656266399</v>
      </c>
      <c r="CT331">
        <v>15.4146035581325</v>
      </c>
      <c r="CU331" s="1">
        <v>-3.7896193450938599E-13</v>
      </c>
      <c r="CV331">
        <f>COUNTIF(B331:CU331, "&gt;1")</f>
        <v>57</v>
      </c>
    </row>
    <row r="332" spans="1:100" x14ac:dyDescent="0.2">
      <c r="A332" t="s">
        <v>831</v>
      </c>
      <c r="B332" s="1">
        <v>-1.23056687634625E-13</v>
      </c>
      <c r="C332">
        <v>28.516962381826499</v>
      </c>
      <c r="D332">
        <v>21.2774455808621</v>
      </c>
      <c r="E332">
        <v>42.155722639413099</v>
      </c>
      <c r="F332">
        <v>26.023850984955502</v>
      </c>
      <c r="G332">
        <v>8.1078100697298598</v>
      </c>
      <c r="H332" s="1">
        <v>3.00899499667306E-13</v>
      </c>
      <c r="I332" s="1">
        <v>6.5396664962110004E-12</v>
      </c>
      <c r="J332">
        <v>33.1456463857443</v>
      </c>
      <c r="K332">
        <v>44.789415567110098</v>
      </c>
      <c r="L332">
        <v>39.160794064064298</v>
      </c>
      <c r="M332">
        <v>34.6658325837465</v>
      </c>
      <c r="N332">
        <v>16.152398326683599</v>
      </c>
      <c r="O332" s="1">
        <v>3.03640855609323E-12</v>
      </c>
      <c r="P332">
        <v>61.150582992624201</v>
      </c>
      <c r="Q332" s="1">
        <v>7.7472674176051096E-12</v>
      </c>
      <c r="R332">
        <v>51.196373261155202</v>
      </c>
      <c r="S332" s="1">
        <v>-9.8781840407328191E-13</v>
      </c>
      <c r="T332" s="1">
        <v>-4.9651440531622403E-12</v>
      </c>
      <c r="U332">
        <v>24.712328737277499</v>
      </c>
      <c r="V332" s="1">
        <v>5.9318211040415304E-13</v>
      </c>
      <c r="W332">
        <v>32.145224679414</v>
      </c>
      <c r="X332" s="1">
        <v>-5.71649385159032E-9</v>
      </c>
      <c r="Y332" s="1">
        <v>6.48401146822284E-13</v>
      </c>
      <c r="Z332" s="1">
        <v>2.8052056124612701E-12</v>
      </c>
      <c r="AA332">
        <v>35.3938174392677</v>
      </c>
      <c r="AB332" s="1">
        <v>-6.2932222650600202E-13</v>
      </c>
      <c r="AC332">
        <v>49.7574882933081</v>
      </c>
      <c r="AD332">
        <v>22.443279165504901</v>
      </c>
      <c r="AE332">
        <v>56.9553420064439</v>
      </c>
      <c r="AF332">
        <v>27.875962890678</v>
      </c>
      <c r="AG332" s="1">
        <v>8.3344513897532593E-12</v>
      </c>
      <c r="AH332">
        <v>25.9763351815966</v>
      </c>
      <c r="AI332" s="1">
        <v>2.0205897151722201E-12</v>
      </c>
      <c r="AJ332">
        <v>26.7546545297396</v>
      </c>
      <c r="AK332">
        <v>10.796295678198099</v>
      </c>
      <c r="AL332" s="1">
        <v>5.7865544033391398E-12</v>
      </c>
      <c r="AM332" s="1">
        <v>7.0187649194863799E-12</v>
      </c>
      <c r="AN332">
        <v>52.158366776223502</v>
      </c>
      <c r="AO332">
        <v>8.6238898793110703</v>
      </c>
      <c r="AP332" s="1">
        <v>-5.3445116552758098E-13</v>
      </c>
      <c r="AQ332" s="1">
        <v>-3.5123670712909098E-12</v>
      </c>
      <c r="AR332" s="1">
        <v>3.4480049929478798E-13</v>
      </c>
      <c r="AS332">
        <v>31.918831373628599</v>
      </c>
      <c r="AT332" s="1">
        <v>-1.1490723778897301E-12</v>
      </c>
      <c r="AU332">
        <v>61.850977161433498</v>
      </c>
      <c r="AV332">
        <v>58.020690843365003</v>
      </c>
      <c r="AW332">
        <v>14.997990479044701</v>
      </c>
      <c r="AX332">
        <v>14.2948215648141</v>
      </c>
      <c r="AY332" s="1">
        <v>1.7005830003670001E-11</v>
      </c>
      <c r="AZ332">
        <v>14.671921761044</v>
      </c>
      <c r="BA332">
        <v>15.3760938963177</v>
      </c>
      <c r="BB332">
        <v>43.140711621225101</v>
      </c>
      <c r="BC332">
        <v>39.2963575810222</v>
      </c>
      <c r="BD332">
        <v>52.1143089014978</v>
      </c>
      <c r="BE332">
        <v>46.253022626728203</v>
      </c>
      <c r="BF332">
        <v>11.529740184940801</v>
      </c>
      <c r="BG332">
        <v>19.309434467148101</v>
      </c>
      <c r="BH332">
        <v>14.2838682827638</v>
      </c>
      <c r="BI332" s="1">
        <v>6.2892718513017599E-12</v>
      </c>
      <c r="BJ332">
        <v>42.9470882423322</v>
      </c>
      <c r="BK332">
        <v>34.239879309349703</v>
      </c>
      <c r="BL332" s="1">
        <v>7.7187361370895303E-13</v>
      </c>
      <c r="BM332">
        <v>23.7616905550782</v>
      </c>
      <c r="BN332">
        <v>14.596067417398601</v>
      </c>
      <c r="BO332">
        <v>18.339837572381001</v>
      </c>
      <c r="BP332">
        <v>49.403845658640002</v>
      </c>
      <c r="BQ332" s="1">
        <v>6.1238831305671902E-13</v>
      </c>
      <c r="BR332">
        <v>18.292053360437201</v>
      </c>
      <c r="BS332" s="1">
        <v>-4.8177988047745695E-13</v>
      </c>
      <c r="BT332">
        <v>11.182981054456601</v>
      </c>
      <c r="BU332">
        <v>28.921720968085801</v>
      </c>
      <c r="BV332" s="1">
        <v>3.1735213951097898E-12</v>
      </c>
      <c r="BW332">
        <v>42.166209397690899</v>
      </c>
      <c r="BX332">
        <v>4.8897958227533396</v>
      </c>
      <c r="BY332" s="1">
        <v>-4.3461052013277098E-13</v>
      </c>
      <c r="BZ332" s="1">
        <v>-6.35148646674367E-12</v>
      </c>
      <c r="CA332" s="1">
        <v>-3.6324473391893298E-12</v>
      </c>
      <c r="CB332" s="1">
        <v>-4.9589632009937096E-12</v>
      </c>
      <c r="CC332">
        <v>11.371802805793701</v>
      </c>
      <c r="CD332">
        <v>44.071573087217203</v>
      </c>
      <c r="CE332" s="1">
        <v>7.0289707958826998E-13</v>
      </c>
      <c r="CF332">
        <v>28.761052910579799</v>
      </c>
      <c r="CG332" s="1">
        <v>4.7920859922068998E-13</v>
      </c>
      <c r="CH332">
        <v>35.597850825491903</v>
      </c>
      <c r="CI332" s="1">
        <v>2.1588947161487201E-12</v>
      </c>
      <c r="CJ332" s="1">
        <v>-1.7083655469973301E-13</v>
      </c>
      <c r="CK332">
        <v>38.154974754616198</v>
      </c>
      <c r="CL332" s="1">
        <v>2.5851743488465698E-13</v>
      </c>
      <c r="CM332">
        <v>31.244522902560899</v>
      </c>
      <c r="CN332">
        <v>18.6113044052397</v>
      </c>
      <c r="CO332" s="1">
        <v>1.14775305918484E-13</v>
      </c>
      <c r="CP332">
        <v>51.096346727228998</v>
      </c>
      <c r="CQ332" s="1">
        <v>6.1192331968211302E-12</v>
      </c>
      <c r="CR332" s="1">
        <v>2.1292025755895E-12</v>
      </c>
      <c r="CS332">
        <v>22.274549192730401</v>
      </c>
      <c r="CT332">
        <v>15.4146035581325</v>
      </c>
      <c r="CU332" s="1">
        <v>3.7932354358869004E-12</v>
      </c>
      <c r="CV332">
        <f>COUNTIF(B332:CU332, "&gt;1")</f>
        <v>59</v>
      </c>
    </row>
    <row r="333" spans="1:100" x14ac:dyDescent="0.2">
      <c r="A333" t="s">
        <v>189</v>
      </c>
      <c r="B333" s="1">
        <v>-1.6451284744388E-12</v>
      </c>
      <c r="C333">
        <v>29.532491124839598</v>
      </c>
      <c r="D333">
        <v>27.068330868507701</v>
      </c>
      <c r="E333">
        <v>42.3577766208752</v>
      </c>
      <c r="F333">
        <v>26.930475063630201</v>
      </c>
      <c r="G333">
        <v>8.1078100697295294</v>
      </c>
      <c r="H333" s="1">
        <v>4.8735951341584202E-11</v>
      </c>
      <c r="I333" s="1">
        <v>-2.6000409058573801E-14</v>
      </c>
      <c r="J333">
        <v>33.293471625080102</v>
      </c>
      <c r="K333">
        <v>44.558804422697598</v>
      </c>
      <c r="L333">
        <v>38.807922237998</v>
      </c>
      <c r="M333">
        <v>34.665832583746699</v>
      </c>
      <c r="N333">
        <v>16.187557772003899</v>
      </c>
      <c r="O333" s="1">
        <v>1.13963369582955E-11</v>
      </c>
      <c r="P333">
        <v>61.241192776727203</v>
      </c>
      <c r="Q333" s="1">
        <v>1.26997291620109E-12</v>
      </c>
      <c r="R333">
        <v>45.374819046069497</v>
      </c>
      <c r="S333" s="1">
        <v>-1.07723637379286E-13</v>
      </c>
      <c r="T333">
        <v>29.991363659502898</v>
      </c>
      <c r="U333">
        <v>24.5218141693198</v>
      </c>
      <c r="V333" s="1">
        <v>-3.2089156722078999E-13</v>
      </c>
      <c r="W333">
        <v>33.321301575829999</v>
      </c>
      <c r="X333" s="1">
        <v>-5.7720287084173403E-12</v>
      </c>
      <c r="Y333" s="1">
        <v>-2.24279631708398E-11</v>
      </c>
      <c r="Z333" s="1">
        <v>1.22849895534825E-12</v>
      </c>
      <c r="AA333">
        <v>36.977740012299797</v>
      </c>
      <c r="AB333" s="1">
        <v>-4.9763053022114003E-12</v>
      </c>
      <c r="AC333">
        <v>49.757488293310303</v>
      </c>
      <c r="AD333">
        <v>22.987232975228899</v>
      </c>
      <c r="AE333">
        <v>58.536244748182398</v>
      </c>
      <c r="AF333">
        <v>28.236388769109301</v>
      </c>
      <c r="AG333">
        <v>10.2666238225034</v>
      </c>
      <c r="AH333">
        <v>28.453311868373302</v>
      </c>
      <c r="AI333" s="1">
        <v>2.1047831520410799E-12</v>
      </c>
      <c r="AJ333">
        <v>27.805007657884001</v>
      </c>
      <c r="AK333">
        <v>10.9267451952361</v>
      </c>
      <c r="AL333" s="1">
        <v>8.4375940654598101E-13</v>
      </c>
      <c r="AM333" s="1">
        <v>-2.1275664807494001E-13</v>
      </c>
      <c r="AN333">
        <v>52.158366776211302</v>
      </c>
      <c r="AO333">
        <v>8.6154055903056808</v>
      </c>
      <c r="AP333" s="1">
        <v>4.2900685861085098E-13</v>
      </c>
      <c r="AQ333" s="1">
        <v>5.2596742848013697E-12</v>
      </c>
      <c r="AR333" s="1">
        <v>7.3489759190385707E-15</v>
      </c>
      <c r="AS333">
        <v>32.097242143977297</v>
      </c>
      <c r="AT333" s="1">
        <v>8.4039835441153504E-13</v>
      </c>
      <c r="AU333">
        <v>61.964346818347103</v>
      </c>
      <c r="AV333">
        <v>57.597746600917503</v>
      </c>
      <c r="AW333">
        <v>14.9979904790444</v>
      </c>
      <c r="AX333">
        <v>14.2128609573957</v>
      </c>
      <c r="AY333" s="1">
        <v>-1.7165858164932199E-12</v>
      </c>
      <c r="AZ333">
        <v>13.577416454505901</v>
      </c>
      <c r="BA333">
        <v>15.3760938963178</v>
      </c>
      <c r="BB333">
        <v>36.8877030348171</v>
      </c>
      <c r="BC333" s="1">
        <v>-5.3308527778450704E-13</v>
      </c>
      <c r="BD333">
        <v>59.953743014096197</v>
      </c>
      <c r="BE333">
        <v>45.978557054986602</v>
      </c>
      <c r="BF333">
        <v>11.5297401849409</v>
      </c>
      <c r="BG333">
        <v>19.418261053561</v>
      </c>
      <c r="BH333">
        <v>14.213159586101</v>
      </c>
      <c r="BI333" s="1">
        <v>1.3261405070891999E-12</v>
      </c>
      <c r="BJ333">
        <v>42.9470882423321</v>
      </c>
      <c r="BK333">
        <v>34.840012622359097</v>
      </c>
      <c r="BL333" s="1">
        <v>6.8339613249484206E-14</v>
      </c>
      <c r="BM333">
        <v>24.000600807902298</v>
      </c>
      <c r="BN333">
        <v>14.5106262958609</v>
      </c>
      <c r="BO333">
        <v>16.275935979834198</v>
      </c>
      <c r="BP333">
        <v>49.403845658583599</v>
      </c>
      <c r="BQ333" s="1">
        <v>-5.5847629986663898E-13</v>
      </c>
      <c r="BR333">
        <v>18.195452623361799</v>
      </c>
      <c r="BS333" s="1">
        <v>1.29175420453666E-12</v>
      </c>
      <c r="BT333">
        <v>22.339692815548201</v>
      </c>
      <c r="BU333">
        <v>28.921720968084799</v>
      </c>
      <c r="BV333" s="1">
        <v>1.7097151877220801E-11</v>
      </c>
      <c r="BW333">
        <v>42.166209397689798</v>
      </c>
      <c r="BX333">
        <v>4.8897958227531202</v>
      </c>
      <c r="BY333" s="1">
        <v>-1.8153770134846501E-13</v>
      </c>
      <c r="BZ333" s="1">
        <v>1.65162803368861E-10</v>
      </c>
      <c r="CA333" s="1">
        <v>8.6496407268840601E-18</v>
      </c>
      <c r="CB333" s="1">
        <v>-1.5275617553248199E-12</v>
      </c>
      <c r="CC333">
        <v>11.3637296802798</v>
      </c>
      <c r="CD333">
        <v>44.327865158366201</v>
      </c>
      <c r="CE333" s="1">
        <v>2.10488440900793E-13</v>
      </c>
      <c r="CF333">
        <v>26.696117157515701</v>
      </c>
      <c r="CG333" s="1">
        <v>1.73891555920106E-12</v>
      </c>
      <c r="CH333">
        <v>36.973053524772297</v>
      </c>
      <c r="CI333" s="1">
        <v>2.23263353974247E-10</v>
      </c>
      <c r="CJ333" s="1">
        <v>-2.2937082199141E-13</v>
      </c>
      <c r="CK333">
        <v>33.320535817881598</v>
      </c>
      <c r="CL333" s="1">
        <v>5.0820735180937095E-13</v>
      </c>
      <c r="CM333">
        <v>32.261380701654303</v>
      </c>
      <c r="CN333">
        <v>18.728481589320602</v>
      </c>
      <c r="CO333" s="1">
        <v>-7.6723968309928599E-14</v>
      </c>
      <c r="CP333">
        <v>51.291344366630298</v>
      </c>
      <c r="CQ333" s="1">
        <v>-2.2369291891637799E-12</v>
      </c>
      <c r="CR333" s="1">
        <v>-1.8055142414952101E-11</v>
      </c>
      <c r="CS333">
        <v>18.3327043679312</v>
      </c>
      <c r="CT333">
        <v>15.4146035581335</v>
      </c>
      <c r="CU333" s="1">
        <v>-2.3439562622991E-12</v>
      </c>
      <c r="CV333">
        <f>COUNTIF(B333:CU333, "&gt;1")</f>
        <v>60</v>
      </c>
    </row>
    <row r="334" spans="1:100" x14ac:dyDescent="0.2">
      <c r="A334" t="s">
        <v>219</v>
      </c>
      <c r="B334">
        <v>4.7935945466245702</v>
      </c>
      <c r="C334">
        <v>37.527243362129397</v>
      </c>
      <c r="D334">
        <v>27.044342556669299</v>
      </c>
      <c r="E334">
        <v>42.321747381331697</v>
      </c>
      <c r="F334" s="1">
        <v>-1.1172206367270399E-11</v>
      </c>
      <c r="G334" s="1">
        <v>5.7774181667046699E-11</v>
      </c>
      <c r="H334">
        <v>52.657442704824199</v>
      </c>
      <c r="I334">
        <v>31.885615498033999</v>
      </c>
      <c r="J334">
        <v>44.321967572377702</v>
      </c>
      <c r="K334">
        <v>44.954626812420102</v>
      </c>
      <c r="L334" s="1">
        <v>6.5163452674903898E-12</v>
      </c>
      <c r="M334">
        <v>34.644281281480801</v>
      </c>
      <c r="N334">
        <v>16.403399744998499</v>
      </c>
      <c r="O334">
        <v>29.242017751234901</v>
      </c>
      <c r="P334" s="1">
        <v>3.2900724342516501E-11</v>
      </c>
      <c r="Q334">
        <v>49.518380426731603</v>
      </c>
      <c r="R334">
        <v>60.808074349544299</v>
      </c>
      <c r="S334">
        <v>48.913622687146898</v>
      </c>
      <c r="T334">
        <v>31.416274211297701</v>
      </c>
      <c r="U334" s="1">
        <v>3.59580829046361E-12</v>
      </c>
      <c r="V334" s="1">
        <v>-6.1493216810448999E-12</v>
      </c>
      <c r="W334" s="1">
        <v>-1.7897098338532299E-11</v>
      </c>
      <c r="X334">
        <v>29.2935688364967</v>
      </c>
      <c r="Y334" s="1">
        <v>-1.8943258464306399E-11</v>
      </c>
      <c r="Z334">
        <v>44.834665089390199</v>
      </c>
      <c r="AA334">
        <v>62.985572715346301</v>
      </c>
      <c r="AB334">
        <v>27.829566983797701</v>
      </c>
      <c r="AC334" s="1">
        <v>-1.56098807345295E-12</v>
      </c>
      <c r="AD334" s="1">
        <v>-2.85200839430583E-12</v>
      </c>
      <c r="AE334">
        <v>60.566837628837298</v>
      </c>
      <c r="AF334" s="1">
        <v>6.9013416247368102E-12</v>
      </c>
      <c r="AG334">
        <v>10.3170319049557</v>
      </c>
      <c r="AH334">
        <v>28.429862893648199</v>
      </c>
      <c r="AI334">
        <v>29.257618987434402</v>
      </c>
      <c r="AJ334" s="1">
        <v>-1.9371636604731899E-14</v>
      </c>
      <c r="AK334">
        <v>10.9268745571409</v>
      </c>
      <c r="AL334" s="1">
        <v>3.1860031658353998E-11</v>
      </c>
      <c r="AM334">
        <v>44.854719801964102</v>
      </c>
      <c r="AN334">
        <v>52.119340850619203</v>
      </c>
      <c r="AO334" s="1">
        <v>-5.7291594990287198E-12</v>
      </c>
      <c r="AP334" s="1">
        <v>-7.26618674005827E-12</v>
      </c>
      <c r="AQ334">
        <v>16.559922005506699</v>
      </c>
      <c r="AR334" s="1">
        <v>-4.6012664024477201E-12</v>
      </c>
      <c r="AS334">
        <v>45.704768647795603</v>
      </c>
      <c r="AT334" s="1">
        <v>1.8764901097642901E-13</v>
      </c>
      <c r="AU334">
        <v>62.0015078633242</v>
      </c>
      <c r="AV334">
        <v>58.207205569548201</v>
      </c>
      <c r="AW334" s="1">
        <v>1.6833178123637401E-12</v>
      </c>
      <c r="AX334" s="1">
        <v>3.2555566816368598E-12</v>
      </c>
      <c r="AY334" s="1">
        <v>1.7678944354608301E-11</v>
      </c>
      <c r="AZ334">
        <v>14.817681339382199</v>
      </c>
      <c r="BA334" s="1">
        <v>3.4673291596236E-12</v>
      </c>
      <c r="BB334">
        <v>48.746462265264597</v>
      </c>
      <c r="BC334">
        <v>35.499880923937702</v>
      </c>
      <c r="BD334">
        <v>59.912072562921097</v>
      </c>
      <c r="BE334">
        <v>46.377637078473697</v>
      </c>
      <c r="BF334" s="1">
        <v>-4.9941267554337401E-9</v>
      </c>
      <c r="BG334" s="1">
        <v>-8.5292795804958707E-12</v>
      </c>
      <c r="BH334" s="1">
        <v>-5.0200598134745498E-12</v>
      </c>
      <c r="BI334" s="1">
        <v>-4.8222787099266904E-12</v>
      </c>
      <c r="BJ334">
        <v>42.947088242332498</v>
      </c>
      <c r="BK334">
        <v>40.773830427522498</v>
      </c>
      <c r="BL334">
        <v>48.603135814108398</v>
      </c>
      <c r="BM334">
        <v>25.539016960134699</v>
      </c>
      <c r="BN334" s="1">
        <v>5.7040333046883003E-12</v>
      </c>
      <c r="BO334">
        <v>25.563979813266801</v>
      </c>
      <c r="BP334">
        <v>49.403845658639099</v>
      </c>
      <c r="BQ334" s="1">
        <v>-4.75148080415767E-13</v>
      </c>
      <c r="BR334" s="1">
        <v>-7.7614714438561504E-12</v>
      </c>
      <c r="BS334" s="1">
        <v>-5.4003653698411901E-12</v>
      </c>
      <c r="BT334">
        <v>22.320901873345399</v>
      </c>
      <c r="BU334" s="1">
        <v>-8.8656746994538593E-9</v>
      </c>
      <c r="BV334">
        <v>31.1595331729878</v>
      </c>
      <c r="BW334">
        <v>42.166209397690302</v>
      </c>
      <c r="BX334" s="1">
        <v>-4.4518075598280402E-12</v>
      </c>
      <c r="BY334">
        <v>14.590339041197099</v>
      </c>
      <c r="BZ334">
        <v>43.227760472135699</v>
      </c>
      <c r="CA334">
        <v>8.9237621674460108</v>
      </c>
      <c r="CB334">
        <v>48.720719303681598</v>
      </c>
      <c r="CC334" s="1">
        <v>3.9934005046274402E-14</v>
      </c>
      <c r="CD334">
        <v>55.434907466580903</v>
      </c>
      <c r="CE334">
        <v>49.827882850632697</v>
      </c>
      <c r="CF334" s="1">
        <v>-6.6167140890189903E-12</v>
      </c>
      <c r="CG334" s="1">
        <v>-1.03615301791446E-11</v>
      </c>
      <c r="CH334">
        <v>57.785310683264797</v>
      </c>
      <c r="CI334">
        <v>14.6611624204481</v>
      </c>
      <c r="CJ334" s="1">
        <v>-6.2121949802163004E-12</v>
      </c>
      <c r="CK334">
        <v>40.159576658991597</v>
      </c>
      <c r="CL334">
        <v>3.9264328610716999</v>
      </c>
      <c r="CM334">
        <v>32.213909300042097</v>
      </c>
      <c r="CN334" s="1">
        <v>-1.5453853454460098E-11</v>
      </c>
      <c r="CO334" s="1">
        <v>-5.3934141060493601E-12</v>
      </c>
      <c r="CP334">
        <v>59.327853661411503</v>
      </c>
      <c r="CQ334">
        <v>4.5076794336114796</v>
      </c>
      <c r="CR334">
        <v>4.50593179294337</v>
      </c>
      <c r="CS334" s="1">
        <v>3.7893285549046503E-11</v>
      </c>
      <c r="CT334">
        <v>15.4046609204168</v>
      </c>
      <c r="CU334">
        <v>10.558960757546201</v>
      </c>
      <c r="CV334">
        <f>COUNTIF(B334:CU334, "&gt;1")</f>
        <v>60</v>
      </c>
    </row>
    <row r="335" spans="1:100" x14ac:dyDescent="0.2">
      <c r="A335" t="s">
        <v>111</v>
      </c>
      <c r="B335">
        <v>4.7949588512163102</v>
      </c>
      <c r="C335" s="1">
        <v>2.4595062901974402E-12</v>
      </c>
      <c r="D335">
        <v>0</v>
      </c>
      <c r="E335">
        <v>42.357776620874397</v>
      </c>
      <c r="F335" s="1">
        <v>-7.2168832546630305E-13</v>
      </c>
      <c r="G335" s="1">
        <v>2.2111179265986302E-11</v>
      </c>
      <c r="H335">
        <v>52.6980814068203</v>
      </c>
      <c r="I335">
        <v>31.885615498034099</v>
      </c>
      <c r="J335">
        <v>44.349920392115401</v>
      </c>
      <c r="K335">
        <v>44.954626812420202</v>
      </c>
      <c r="L335" s="1">
        <v>1.2114486027035501E-11</v>
      </c>
      <c r="M335">
        <v>34.665832583745399</v>
      </c>
      <c r="N335">
        <v>16.4047485205529</v>
      </c>
      <c r="O335">
        <v>29.269467850398499</v>
      </c>
      <c r="P335">
        <v>61.763717398354203</v>
      </c>
      <c r="Q335">
        <v>49.525404558586303</v>
      </c>
      <c r="R335">
        <v>60.8519308020525</v>
      </c>
      <c r="S335">
        <v>49.679529221413098</v>
      </c>
      <c r="T335">
        <v>31.416274211297502</v>
      </c>
      <c r="U335" s="1">
        <v>1.88166336841581E-11</v>
      </c>
      <c r="V335" s="1">
        <v>-3.0592316202326498E-11</v>
      </c>
      <c r="W335">
        <v>50.238049520119297</v>
      </c>
      <c r="X335">
        <v>29.293568836496799</v>
      </c>
      <c r="Y335" s="1">
        <v>-2.2253145097377499E-11</v>
      </c>
      <c r="Z335">
        <v>44.8346650893901</v>
      </c>
      <c r="AA335">
        <v>62.985572715345697</v>
      </c>
      <c r="AB335">
        <v>27.8295669837972</v>
      </c>
      <c r="AC335" s="1">
        <v>-2.4421085332466999E-14</v>
      </c>
      <c r="AD335">
        <v>22.987232975235699</v>
      </c>
      <c r="AE335">
        <v>60.5971543177466</v>
      </c>
      <c r="AF335" s="1">
        <v>-5.5008435339351099E-12</v>
      </c>
      <c r="AG335">
        <v>10.3170319049587</v>
      </c>
      <c r="AH335">
        <v>28.453311868373799</v>
      </c>
      <c r="AI335">
        <v>29.257618987434501</v>
      </c>
      <c r="AJ335" s="1">
        <v>1.242907624682E-11</v>
      </c>
      <c r="AK335">
        <v>10.927985625221099</v>
      </c>
      <c r="AL335">
        <v>38.517036645923199</v>
      </c>
      <c r="AM335">
        <v>44.896853572157397</v>
      </c>
      <c r="AN335" s="1">
        <v>2.7832074138718899E-12</v>
      </c>
      <c r="AO335" s="1">
        <v>-2.6305478679804899E-14</v>
      </c>
      <c r="AP335" s="1">
        <v>3.2551809715304201E-14</v>
      </c>
      <c r="AQ335">
        <v>16.563468006458699</v>
      </c>
      <c r="AR335">
        <v>29.086378763102299</v>
      </c>
      <c r="AS335">
        <v>45.746101499414799</v>
      </c>
      <c r="AT335">
        <v>28.841182157572401</v>
      </c>
      <c r="AU335">
        <v>14.997990479043599</v>
      </c>
      <c r="AV335" s="1">
        <v>-6.5111780563341503E-12</v>
      </c>
      <c r="AW335">
        <v>40.283294259343798</v>
      </c>
      <c r="AX335">
        <v>14.817681339382199</v>
      </c>
      <c r="AY335" s="1">
        <v>6.1656878728371999E-12</v>
      </c>
      <c r="AZ335">
        <v>48.746462265264697</v>
      </c>
      <c r="BA335">
        <v>39.482455422148902</v>
      </c>
      <c r="BB335">
        <v>59.953743014096602</v>
      </c>
      <c r="BC335">
        <v>46.377637078473697</v>
      </c>
      <c r="BD335" s="1">
        <v>-3.3601206151738E-10</v>
      </c>
      <c r="BE335" s="1">
        <v>-6.2296876709031099E-12</v>
      </c>
      <c r="BF335">
        <v>24.752240073783899</v>
      </c>
      <c r="BG335">
        <v>42.947088242332299</v>
      </c>
      <c r="BH335">
        <v>40.774351244136</v>
      </c>
      <c r="BI335">
        <v>48.603135814108199</v>
      </c>
      <c r="BJ335" s="1">
        <v>3.2088660916973103E-14</v>
      </c>
      <c r="BK335" s="1">
        <v>-4.7549282622625403E-15</v>
      </c>
      <c r="BL335" s="1">
        <v>4.22346718181822E-11</v>
      </c>
      <c r="BM335">
        <v>49.403845658639398</v>
      </c>
      <c r="BN335" s="1">
        <v>9.1884572266204499E-12</v>
      </c>
      <c r="BO335">
        <v>18.361029539694702</v>
      </c>
      <c r="BP335" s="1">
        <v>2.94158330075639E-15</v>
      </c>
      <c r="BQ335" s="1">
        <v>-3.4893095215712599E-10</v>
      </c>
      <c r="BR335" s="1">
        <v>8.5060709261909303E-15</v>
      </c>
      <c r="BS335" s="1">
        <v>-3.3662591317516602E-14</v>
      </c>
      <c r="BT335" s="1">
        <v>2.2992128470369501E-12</v>
      </c>
      <c r="BU335" s="1">
        <v>-2.3894540943901601E-13</v>
      </c>
      <c r="BV335">
        <v>14.5903390411972</v>
      </c>
      <c r="BW335">
        <v>43.2277604721356</v>
      </c>
      <c r="BX335">
        <v>8.9270380565778407</v>
      </c>
      <c r="BY335">
        <v>51.366035479007202</v>
      </c>
      <c r="BZ335">
        <v>11.382561122712801</v>
      </c>
      <c r="CA335">
        <v>55.493791394796801</v>
      </c>
      <c r="CB335">
        <v>49.827882850632598</v>
      </c>
      <c r="CC335">
        <v>34.713870405635802</v>
      </c>
      <c r="CD335" s="1">
        <v>-8.0630768839005496E-12</v>
      </c>
      <c r="CE335">
        <v>57.793061745279502</v>
      </c>
      <c r="CF335">
        <v>14.6622398899001</v>
      </c>
      <c r="CG335" s="1">
        <v>1.29641671819931E-11</v>
      </c>
      <c r="CH335" s="1">
        <v>4.5463796790611502E-14</v>
      </c>
      <c r="CI335" s="1">
        <v>2.4790727825508499E-10</v>
      </c>
      <c r="CJ335" s="1">
        <v>-8.1506277015637501E-14</v>
      </c>
      <c r="CK335">
        <v>23.684941011156798</v>
      </c>
      <c r="CL335">
        <v>8.7333172045938507</v>
      </c>
      <c r="CM335">
        <v>59.334474717133403</v>
      </c>
      <c r="CN335">
        <v>4.5081750948261101</v>
      </c>
      <c r="CO335">
        <v>4.5074143191031801</v>
      </c>
      <c r="CP335" s="1">
        <v>2.5050686629553799E-12</v>
      </c>
      <c r="CQ335">
        <v>15.414603558132599</v>
      </c>
      <c r="CR335">
        <v>10.5626896223791</v>
      </c>
      <c r="CV335">
        <f>COUNTIF(B335:CU335, "&gt;1")</f>
        <v>61</v>
      </c>
    </row>
    <row r="336" spans="1:100" x14ac:dyDescent="0.2">
      <c r="A336" t="s">
        <v>309</v>
      </c>
      <c r="B336" s="1">
        <v>7.7549313020430495E-17</v>
      </c>
      <c r="C336" s="1">
        <v>-8.4592845582067804E-14</v>
      </c>
      <c r="D336">
        <v>27.068330868507999</v>
      </c>
      <c r="E336">
        <v>42.357776620875299</v>
      </c>
      <c r="F336" s="1">
        <v>-1.09401401867346E-13</v>
      </c>
      <c r="G336">
        <v>8.1078100696898794</v>
      </c>
      <c r="H336">
        <v>52.698081406820002</v>
      </c>
      <c r="I336">
        <v>31.885615498033999</v>
      </c>
      <c r="J336">
        <v>44.349920392115401</v>
      </c>
      <c r="K336" s="1">
        <v>1.5016312655607799E-14</v>
      </c>
      <c r="L336" s="1">
        <v>1.1606900100548E-11</v>
      </c>
      <c r="M336">
        <v>34.665832583747097</v>
      </c>
      <c r="N336" s="1">
        <v>7.5976024966720307E-15</v>
      </c>
      <c r="O336">
        <v>29.269467850398101</v>
      </c>
      <c r="P336">
        <v>61.763717398353599</v>
      </c>
      <c r="Q336" s="1">
        <v>3.89234150567166E-15</v>
      </c>
      <c r="R336" s="1">
        <v>-2.67006520659405E-14</v>
      </c>
      <c r="S336">
        <v>49.679529221413702</v>
      </c>
      <c r="T336">
        <v>31.416274211297701</v>
      </c>
      <c r="U336" s="1">
        <v>-1.18153010901444E-14</v>
      </c>
      <c r="V336">
        <v>0</v>
      </c>
      <c r="W336">
        <v>50.238049520120001</v>
      </c>
      <c r="X336">
        <v>29.293568836496799</v>
      </c>
      <c r="Y336" s="1">
        <v>1.1568632509593E-14</v>
      </c>
      <c r="Z336" s="1">
        <v>4.0098446779235398E-14</v>
      </c>
      <c r="AA336">
        <v>27.8295669837978</v>
      </c>
      <c r="AB336">
        <v>49.757488293310402</v>
      </c>
      <c r="AC336">
        <v>22.987232975236001</v>
      </c>
      <c r="AD336">
        <v>56.081771086282401</v>
      </c>
      <c r="AE336" s="1">
        <v>1.0139035761434301E-14</v>
      </c>
      <c r="AF336" s="1">
        <v>1.10465984669222E-14</v>
      </c>
      <c r="AG336" s="1">
        <v>-4.2796525483433803E-30</v>
      </c>
      <c r="AH336">
        <v>29.2576189874333</v>
      </c>
      <c r="AI336" s="1">
        <v>1.36742561164428E-14</v>
      </c>
      <c r="AJ336">
        <v>10.9279856252226</v>
      </c>
      <c r="AK336">
        <v>30.282373743801202</v>
      </c>
      <c r="AL336">
        <v>44.896853572157902</v>
      </c>
      <c r="AM336">
        <v>52.158366776223701</v>
      </c>
      <c r="AN336">
        <v>8.6299083975792907</v>
      </c>
      <c r="AO336">
        <v>13.840933969641901</v>
      </c>
      <c r="AP336">
        <v>16.563468006458599</v>
      </c>
      <c r="AQ336" s="1">
        <v>1.7701752215213701E-16</v>
      </c>
      <c r="AR336">
        <v>45.746101499414799</v>
      </c>
      <c r="AS336">
        <v>28.841182157572501</v>
      </c>
      <c r="AT336">
        <v>62.018030396578503</v>
      </c>
      <c r="AU336" s="1">
        <v>1.9574657129892899E-14</v>
      </c>
      <c r="AV336">
        <v>14.997990479044701</v>
      </c>
      <c r="AW336">
        <v>14.3343401135955</v>
      </c>
      <c r="AX336" s="1">
        <v>-2.37199221004049E-15</v>
      </c>
      <c r="AY336">
        <v>14.817681339382199</v>
      </c>
      <c r="AZ336">
        <v>48.746462265264299</v>
      </c>
      <c r="BA336">
        <v>31.241970277628901</v>
      </c>
      <c r="BB336">
        <v>59.953743014096702</v>
      </c>
      <c r="BC336">
        <v>46.377637078473803</v>
      </c>
      <c r="BD336" s="1">
        <v>4.5693158627690998E-14</v>
      </c>
      <c r="BE336">
        <v>19.5491745961844</v>
      </c>
      <c r="BF336">
        <v>14.334643869005401</v>
      </c>
      <c r="BG336" s="1">
        <v>-1.40224283189641E-13</v>
      </c>
      <c r="BH336">
        <v>42.9470882423322</v>
      </c>
      <c r="BI336" s="1">
        <v>1.30120462386285E-17</v>
      </c>
      <c r="BJ336">
        <v>48.603135814107901</v>
      </c>
      <c r="BK336" s="1">
        <v>-7.6818999181848903E-17</v>
      </c>
      <c r="BL336">
        <v>14.6372715270469</v>
      </c>
      <c r="BM336">
        <v>25.5639798132664</v>
      </c>
      <c r="BN336">
        <v>49.403845658639398</v>
      </c>
      <c r="BO336">
        <v>22.3718290699844</v>
      </c>
      <c r="BP336">
        <v>18.361029539694599</v>
      </c>
      <c r="BQ336">
        <v>13.9804866024511</v>
      </c>
      <c r="BR336" s="1">
        <v>-5.2913192430594601E-15</v>
      </c>
      <c r="BS336" s="1">
        <v>-2.16302632043413E-13</v>
      </c>
      <c r="BT336" s="1">
        <v>-3.8200306416587699E-14</v>
      </c>
      <c r="BU336">
        <v>4.8897958227609104</v>
      </c>
      <c r="BV336">
        <v>14.5903390411979</v>
      </c>
      <c r="BW336">
        <v>8.9270380565733092</v>
      </c>
      <c r="BX336" s="1">
        <v>1.00167983955726E-14</v>
      </c>
      <c r="BY336">
        <v>11.3825611227129</v>
      </c>
      <c r="BZ336">
        <v>55.493791394796602</v>
      </c>
      <c r="CA336">
        <v>49.827882850632399</v>
      </c>
      <c r="CB336">
        <v>34.713870405635603</v>
      </c>
      <c r="CC336">
        <v>34.429283589908401</v>
      </c>
      <c r="CD336" s="1">
        <v>-3.9993408913778999E-14</v>
      </c>
      <c r="CE336">
        <v>14.6622398898998</v>
      </c>
      <c r="CF336" s="1">
        <v>6.7559152462716702E-15</v>
      </c>
      <c r="CG336">
        <v>40.210287952068803</v>
      </c>
      <c r="CH336" s="1">
        <v>-2.0501613945060001E-14</v>
      </c>
      <c r="CI336">
        <v>32.261380701654303</v>
      </c>
      <c r="CJ336">
        <v>23.0972163877498</v>
      </c>
      <c r="CK336" s="1">
        <v>2.30344869364253E-14</v>
      </c>
      <c r="CL336">
        <v>59.334474717132601</v>
      </c>
      <c r="CM336">
        <v>4.5081750948260897</v>
      </c>
      <c r="CN336">
        <v>4.5074143191126597</v>
      </c>
      <c r="CO336">
        <v>22.329415831787799</v>
      </c>
      <c r="CP336" s="1">
        <v>-2.4137824165880799E-14</v>
      </c>
      <c r="CQ336" s="1">
        <v>-2.6831401791381901E-14</v>
      </c>
      <c r="CV336">
        <f>COUNTIF(B336:CU336, "&gt;1")</f>
        <v>61</v>
      </c>
    </row>
    <row r="337" spans="1:100" x14ac:dyDescent="0.2">
      <c r="A337" t="s">
        <v>550</v>
      </c>
      <c r="B337" s="1">
        <v>-1.09857347827949E-13</v>
      </c>
      <c r="C337">
        <v>37.527243362131003</v>
      </c>
      <c r="D337">
        <v>27.068330868508301</v>
      </c>
      <c r="E337">
        <v>42.316158305876797</v>
      </c>
      <c r="F337" s="1">
        <v>2.3517577389063499E-14</v>
      </c>
      <c r="G337" s="1">
        <v>2.1537952854706899E-14</v>
      </c>
      <c r="H337" s="1">
        <v>-4.21993941022999E-14</v>
      </c>
      <c r="I337">
        <v>30.883659172106402</v>
      </c>
      <c r="J337">
        <v>44.349920392115102</v>
      </c>
      <c r="K337" s="1">
        <v>-4.1293227440461497E-15</v>
      </c>
      <c r="L337" s="1">
        <v>-8.4769212569813295E-14</v>
      </c>
      <c r="M337">
        <v>34.665832583746401</v>
      </c>
      <c r="N337">
        <v>16.404748520552801</v>
      </c>
      <c r="O337">
        <v>29.101149214135098</v>
      </c>
      <c r="P337">
        <v>61.763717398353997</v>
      </c>
      <c r="Q337" s="1">
        <v>3.4012742432595399E-13</v>
      </c>
      <c r="R337">
        <v>60.118958988130103</v>
      </c>
      <c r="S337">
        <v>38.423011687419702</v>
      </c>
      <c r="T337">
        <v>16.534881163840399</v>
      </c>
      <c r="U337" s="1">
        <v>2.63874970182926E-14</v>
      </c>
      <c r="V337" s="1">
        <v>1.9404896148626601E-14</v>
      </c>
      <c r="W337" s="1">
        <v>-3.0986004099436601E-13</v>
      </c>
      <c r="X337">
        <v>29.293568836504701</v>
      </c>
      <c r="Y337">
        <v>2.1294550301865902</v>
      </c>
      <c r="Z337" s="1">
        <v>-1.00545097098792E-14</v>
      </c>
      <c r="AA337">
        <v>62.985572715345903</v>
      </c>
      <c r="AB337" s="1">
        <v>-6.2929893753284697E-15</v>
      </c>
      <c r="AC337">
        <v>49.757488293310601</v>
      </c>
      <c r="AD337" s="1">
        <v>5.4803588592793599E-14</v>
      </c>
      <c r="AE337">
        <v>60.597154317726996</v>
      </c>
      <c r="AF337">
        <v>14.3906739487855</v>
      </c>
      <c r="AG337">
        <v>0</v>
      </c>
      <c r="AH337">
        <v>28.453311868373198</v>
      </c>
      <c r="AI337">
        <v>29.257618987443099</v>
      </c>
      <c r="AJ337">
        <v>34.007488807060597</v>
      </c>
      <c r="AK337">
        <v>10.927985625218801</v>
      </c>
      <c r="AL337" s="1">
        <v>-2.7629995058451099E-11</v>
      </c>
      <c r="AM337">
        <v>44.885075795404198</v>
      </c>
      <c r="AN337">
        <v>45.038760790952203</v>
      </c>
      <c r="AO337" s="1">
        <v>4.1028682291987298E-16</v>
      </c>
      <c r="AP337" s="1">
        <v>2.49040219748952E-15</v>
      </c>
      <c r="AQ337" s="1">
        <v>-6.5756672120630699E-14</v>
      </c>
      <c r="AR337" s="1">
        <v>1.1985790892730401E-14</v>
      </c>
      <c r="AS337">
        <v>45.746101499414998</v>
      </c>
      <c r="AT337" s="1">
        <v>-1.38799398760843E-12</v>
      </c>
      <c r="AU337">
        <v>61.158790685746702</v>
      </c>
      <c r="AV337">
        <v>49.708495710602897</v>
      </c>
      <c r="AW337">
        <v>14.9979904790448</v>
      </c>
      <c r="AX337">
        <v>14.334340113595401</v>
      </c>
      <c r="AY337" s="1">
        <v>1.9217847849620899E-14</v>
      </c>
      <c r="AZ337" s="1">
        <v>2.0229500865896499E-14</v>
      </c>
      <c r="BA337">
        <v>15.3760938963177</v>
      </c>
      <c r="BB337">
        <v>48.746462265264</v>
      </c>
      <c r="BC337">
        <v>39.482455422149002</v>
      </c>
      <c r="BD337">
        <v>59.953743014096901</v>
      </c>
      <c r="BE337">
        <v>36.381217667750903</v>
      </c>
      <c r="BF337">
        <v>11.5297401849409</v>
      </c>
      <c r="BG337">
        <v>19.549174596184798</v>
      </c>
      <c r="BH337">
        <v>14.3346438690055</v>
      </c>
      <c r="BI337" s="1">
        <v>2.86869013869204E-12</v>
      </c>
      <c r="BJ337">
        <v>42.947088242332001</v>
      </c>
      <c r="BK337" s="1">
        <v>-3.0600863036167203E-11</v>
      </c>
      <c r="BL337" s="1">
        <v>1.8339107314433E-14</v>
      </c>
      <c r="BM337">
        <v>12.777706811239099</v>
      </c>
      <c r="BN337">
        <v>14.6372715270469</v>
      </c>
      <c r="BO337">
        <v>25.563979813334299</v>
      </c>
      <c r="BP337">
        <v>49.403845658639298</v>
      </c>
      <c r="BQ337">
        <v>22.371829069985399</v>
      </c>
      <c r="BR337">
        <v>18.3610295396951</v>
      </c>
      <c r="BS337" s="1">
        <v>-1.5355852153362999E-15</v>
      </c>
      <c r="BT337" s="1">
        <v>2.55726797179035E-13</v>
      </c>
      <c r="BU337">
        <v>18.335517425079502</v>
      </c>
      <c r="BV337" s="1">
        <v>2.12740810846622E-14</v>
      </c>
      <c r="BW337" s="1">
        <v>-9.7492084812731202E-18</v>
      </c>
      <c r="BX337" s="1">
        <v>-1.1870140580566799E-13</v>
      </c>
      <c r="BY337">
        <v>43.227760472136097</v>
      </c>
      <c r="BZ337">
        <v>8.9270380565735294</v>
      </c>
      <c r="CA337">
        <v>51.366035479007401</v>
      </c>
      <c r="CB337">
        <v>11.382561122715</v>
      </c>
      <c r="CC337">
        <v>47.185535886317602</v>
      </c>
      <c r="CD337" s="1">
        <v>-4.1743276960549998E-14</v>
      </c>
      <c r="CE337" s="1">
        <v>-1.2531760780969701E-14</v>
      </c>
      <c r="CF337">
        <v>33.350612499302798</v>
      </c>
      <c r="CG337">
        <v>57.793061745278699</v>
      </c>
      <c r="CH337" s="1">
        <v>-1.20994786437299E-11</v>
      </c>
      <c r="CI337" s="1">
        <v>4.09104063597221E-16</v>
      </c>
      <c r="CJ337">
        <v>27.8068338543547</v>
      </c>
      <c r="CK337" s="1">
        <v>-3.14998022590325E-15</v>
      </c>
      <c r="CL337">
        <v>32.261380701653998</v>
      </c>
      <c r="CM337">
        <v>23.684941011152102</v>
      </c>
      <c r="CN337">
        <v>8.7333172045949308</v>
      </c>
      <c r="CO337">
        <v>59.334474717133503</v>
      </c>
      <c r="CP337">
        <v>4.5081750948260204</v>
      </c>
      <c r="CQ337">
        <v>4.5074143191119802</v>
      </c>
      <c r="CR337">
        <v>22.329415831787902</v>
      </c>
      <c r="CS337">
        <v>15.4146035581325</v>
      </c>
      <c r="CV337">
        <f>COUNTIF(B337:CU337, "&gt;1")</f>
        <v>61</v>
      </c>
    </row>
    <row r="338" spans="1:100" x14ac:dyDescent="0.2">
      <c r="A338" t="s">
        <v>314</v>
      </c>
      <c r="B338" s="1">
        <v>2.23107040462191E-13</v>
      </c>
      <c r="C338" s="1">
        <v>-2.0562984738976598E-12</v>
      </c>
      <c r="D338">
        <v>27.068330868507701</v>
      </c>
      <c r="E338">
        <v>42.3577766208752</v>
      </c>
      <c r="F338" s="1">
        <v>-5.71506832100914E-12</v>
      </c>
      <c r="G338">
        <v>8.1078100697297</v>
      </c>
      <c r="H338">
        <v>52.494909675244102</v>
      </c>
      <c r="I338">
        <v>31.8856154980339</v>
      </c>
      <c r="J338" s="1">
        <v>-6.1168647216890603E-12</v>
      </c>
      <c r="K338">
        <v>44.954626812420003</v>
      </c>
      <c r="L338" s="1">
        <v>1.4242018659411501E-11</v>
      </c>
      <c r="M338">
        <v>34.625582570928501</v>
      </c>
      <c r="N338">
        <v>16.2445957198371</v>
      </c>
      <c r="O338">
        <v>29.269467850398499</v>
      </c>
      <c r="P338">
        <v>61.763717398354402</v>
      </c>
      <c r="Q338">
        <v>49.525404558585997</v>
      </c>
      <c r="R338">
        <v>49.263657590165501</v>
      </c>
      <c r="S338" s="1">
        <v>-8.2823955167140302E-12</v>
      </c>
      <c r="T338" s="1">
        <v>5.5660698237881297E-12</v>
      </c>
      <c r="U338" s="1">
        <v>1.6877182971465599E-12</v>
      </c>
      <c r="V338" s="1">
        <v>-1.20442781198815E-12</v>
      </c>
      <c r="W338" s="1">
        <v>7.5873876889812496E-13</v>
      </c>
      <c r="X338">
        <v>29.293568836496299</v>
      </c>
      <c r="Y338" s="1">
        <v>3.6275328821337898E-12</v>
      </c>
      <c r="Z338" s="1">
        <v>-5.7998353316706298E-12</v>
      </c>
      <c r="AA338" s="1">
        <v>9.3590975240250697E-12</v>
      </c>
      <c r="AB338">
        <v>27.829566983796798</v>
      </c>
      <c r="AC338">
        <v>49.757488293310502</v>
      </c>
      <c r="AD338" s="1">
        <v>1.06131344044112E-11</v>
      </c>
      <c r="AE338" s="1">
        <v>-1.8982585602588599E-11</v>
      </c>
      <c r="AF338" s="1">
        <v>2.37093684943178E-12</v>
      </c>
      <c r="AG338" s="1">
        <v>5.82238348735745E-12</v>
      </c>
      <c r="AH338" s="1">
        <v>8.1621166161805793E-15</v>
      </c>
      <c r="AI338" s="1">
        <v>8.1306161595636398E-12</v>
      </c>
      <c r="AJ338" s="1">
        <v>1.9594077152095201E-12</v>
      </c>
      <c r="AK338">
        <v>10.927985625051001</v>
      </c>
      <c r="AL338">
        <v>38.517036645922701</v>
      </c>
      <c r="AM338">
        <v>44.896853572157497</v>
      </c>
      <c r="AN338">
        <v>52.158366776223801</v>
      </c>
      <c r="AO338">
        <v>8.6299083975790207</v>
      </c>
      <c r="AP338">
        <v>13.840933969641901</v>
      </c>
      <c r="AQ338">
        <v>16.5634680064584</v>
      </c>
      <c r="AR338" s="1">
        <v>-3.8683431362736901E-13</v>
      </c>
      <c r="AS338">
        <v>45.746101499414898</v>
      </c>
      <c r="AT338">
        <v>28.841182157572</v>
      </c>
      <c r="AU338">
        <v>62.018030396578602</v>
      </c>
      <c r="AV338">
        <v>57.649032606526099</v>
      </c>
      <c r="AW338">
        <v>14.997990479044599</v>
      </c>
      <c r="AX338" s="1">
        <v>-2.4837116837814498E-12</v>
      </c>
      <c r="AY338">
        <v>40.283294259343897</v>
      </c>
      <c r="AZ338">
        <v>14.817681339382199</v>
      </c>
      <c r="BA338" s="1">
        <v>-2.1838593935945298E-12</v>
      </c>
      <c r="BB338">
        <v>48.746462265264</v>
      </c>
      <c r="BC338">
        <v>39.482455422148803</v>
      </c>
      <c r="BD338">
        <v>59.953743014095302</v>
      </c>
      <c r="BE338">
        <v>46.377637078473697</v>
      </c>
      <c r="BF338" s="1">
        <v>-2.1632565104969399E-11</v>
      </c>
      <c r="BG338">
        <v>19.549174596184699</v>
      </c>
      <c r="BH338" s="1">
        <v>7.6949225416967396E-13</v>
      </c>
      <c r="BI338" s="1">
        <v>1.2687961385902401E-11</v>
      </c>
      <c r="BJ338">
        <v>42.9470882423322</v>
      </c>
      <c r="BK338" s="1">
        <v>4.6595834621828003E-12</v>
      </c>
      <c r="BL338" s="1">
        <v>5.6755494163901699E-12</v>
      </c>
      <c r="BM338">
        <v>25.236305600852099</v>
      </c>
      <c r="BN338" s="1">
        <v>7.3839104828624205E-16</v>
      </c>
      <c r="BO338">
        <v>25.563979813266499</v>
      </c>
      <c r="BP338">
        <v>49.403845658639597</v>
      </c>
      <c r="BQ338">
        <v>22.371829069984901</v>
      </c>
      <c r="BR338">
        <v>18.361029539694801</v>
      </c>
      <c r="BS338">
        <v>13.9804866024284</v>
      </c>
      <c r="BT338">
        <v>22.338903387869099</v>
      </c>
      <c r="BU338">
        <v>28.921720968085001</v>
      </c>
      <c r="BV338" s="1">
        <v>-6.5759150052717202E-12</v>
      </c>
      <c r="BW338">
        <v>42.166209397690302</v>
      </c>
      <c r="BX338">
        <v>4.8897958227534497</v>
      </c>
      <c r="BY338">
        <v>14.5903390411972</v>
      </c>
      <c r="BZ338">
        <v>43.2277604721356</v>
      </c>
      <c r="CA338">
        <v>8.9270380565734104</v>
      </c>
      <c r="CB338" s="1">
        <v>1.8639334181722801E-11</v>
      </c>
      <c r="CC338">
        <v>11.382561122713</v>
      </c>
      <c r="CD338">
        <v>54.252880202433197</v>
      </c>
      <c r="CE338" s="1">
        <v>-3.5366557716785899E-12</v>
      </c>
      <c r="CF338">
        <v>34.713870405635802</v>
      </c>
      <c r="CG338">
        <v>34.429283589908202</v>
      </c>
      <c r="CH338" s="1">
        <v>-2.2116026427213901E-12</v>
      </c>
      <c r="CI338">
        <v>14.662239889899899</v>
      </c>
      <c r="CJ338" s="1">
        <v>-9.09158530083962E-13</v>
      </c>
      <c r="CK338">
        <v>40.2102879520681</v>
      </c>
      <c r="CL338">
        <v>3.9278287879976501</v>
      </c>
      <c r="CM338">
        <v>32.261380701654502</v>
      </c>
      <c r="CN338">
        <v>23.684941011152102</v>
      </c>
      <c r="CO338" s="1">
        <v>-3.0429422181657401E-12</v>
      </c>
      <c r="CP338">
        <v>59.334474717133197</v>
      </c>
      <c r="CQ338">
        <v>4.5081750948262203</v>
      </c>
      <c r="CR338">
        <v>4.50741431911191</v>
      </c>
      <c r="CS338">
        <v>22.192223341140298</v>
      </c>
      <c r="CT338" s="1">
        <v>-7.1071341088008101E-12</v>
      </c>
      <c r="CU338">
        <v>10.562689622379301</v>
      </c>
      <c r="CV338">
        <f>COUNTIF(B338:CU338, "&gt;1")</f>
        <v>62</v>
      </c>
    </row>
    <row r="339" spans="1:100" x14ac:dyDescent="0.2">
      <c r="A339" t="s">
        <v>811</v>
      </c>
      <c r="B339">
        <v>4.7949588512125603</v>
      </c>
      <c r="C339">
        <v>37.527243362131202</v>
      </c>
      <c r="D339" s="1">
        <v>2.1148125478288301E-14</v>
      </c>
      <c r="E339">
        <v>42.357776620875299</v>
      </c>
      <c r="F339">
        <v>30.569761973661599</v>
      </c>
      <c r="G339" s="1">
        <v>-7.9694469525054897E-14</v>
      </c>
      <c r="H339">
        <v>52.698081406820002</v>
      </c>
      <c r="I339">
        <v>31.8856154980339</v>
      </c>
      <c r="J339">
        <v>44.3499203921155</v>
      </c>
      <c r="K339">
        <v>44.954626812420003</v>
      </c>
      <c r="L339">
        <v>39.415978832362697</v>
      </c>
      <c r="M339" s="1">
        <v>-2.5922853054191701E-15</v>
      </c>
      <c r="N339">
        <v>16.404748520553301</v>
      </c>
      <c r="O339" s="1">
        <v>-3.3038696911289698E-15</v>
      </c>
      <c r="P339">
        <v>0</v>
      </c>
      <c r="Q339">
        <v>49.525404558585898</v>
      </c>
      <c r="R339">
        <v>60.851930802053303</v>
      </c>
      <c r="S339">
        <v>49.679529221413098</v>
      </c>
      <c r="T339">
        <v>31.416274211297601</v>
      </c>
      <c r="U339">
        <v>24.718474892985</v>
      </c>
      <c r="V339">
        <v>2.9568665648976098</v>
      </c>
      <c r="W339">
        <v>50.238049520120001</v>
      </c>
      <c r="X339" s="1">
        <v>-3.9928417621832301E-14</v>
      </c>
      <c r="Y339">
        <v>2.1372098968040398</v>
      </c>
      <c r="Z339">
        <v>44.834665089390199</v>
      </c>
      <c r="AA339">
        <v>62.985572715346102</v>
      </c>
      <c r="AB339" s="1">
        <v>9.0584897928982705E-15</v>
      </c>
      <c r="AC339">
        <v>49.7574882933109</v>
      </c>
      <c r="AD339">
        <v>22.987232975235699</v>
      </c>
      <c r="AE339" s="1">
        <v>-3.51591866738808E-14</v>
      </c>
      <c r="AF339">
        <v>28.236388769109102</v>
      </c>
      <c r="AG339" s="1">
        <v>2.30655440204912E-13</v>
      </c>
      <c r="AH339">
        <v>28.453311868373799</v>
      </c>
      <c r="AI339">
        <v>29.257618987434601</v>
      </c>
      <c r="AJ339">
        <v>34.007488807060803</v>
      </c>
      <c r="AK339">
        <v>10.0824239390827</v>
      </c>
      <c r="AL339">
        <v>38.517036645922801</v>
      </c>
      <c r="AM339" s="1">
        <v>6.4611691931413795E-14</v>
      </c>
      <c r="AN339" s="1">
        <v>-2.5921163595547999E-15</v>
      </c>
      <c r="AO339">
        <v>13.840933969641799</v>
      </c>
      <c r="AP339">
        <v>16.563468006458599</v>
      </c>
      <c r="AQ339">
        <v>29.086378763102299</v>
      </c>
      <c r="AR339" s="1">
        <v>1.0634163171745799E-13</v>
      </c>
      <c r="AS339" s="1">
        <v>-2.2830728367388101E-15</v>
      </c>
      <c r="AT339" s="1">
        <v>1.16335829750209E-14</v>
      </c>
      <c r="AU339">
        <v>58.2072055695484</v>
      </c>
      <c r="AV339" s="1">
        <v>5.4936027544932201E-14</v>
      </c>
      <c r="AW339">
        <v>14.3343401135107</v>
      </c>
      <c r="AX339" s="1">
        <v>7.3110794632026196E-15</v>
      </c>
      <c r="AY339" s="1">
        <v>4.6349948284683097E-14</v>
      </c>
      <c r="AZ339">
        <v>15.376093896317499</v>
      </c>
      <c r="BA339" s="1">
        <v>-4.5216507868784E-14</v>
      </c>
      <c r="BB339" s="1">
        <v>2.2325396640213699E-14</v>
      </c>
      <c r="BC339">
        <v>11.529740184940801</v>
      </c>
      <c r="BD339" s="1">
        <v>-1.3148924140086599E-11</v>
      </c>
      <c r="BE339">
        <v>14.3346438690065</v>
      </c>
      <c r="BF339">
        <v>24.752240073783501</v>
      </c>
      <c r="BG339" s="1">
        <v>-7.0817902308991699E-15</v>
      </c>
      <c r="BH339">
        <v>40.774351244136497</v>
      </c>
      <c r="BI339">
        <v>48.603135814108199</v>
      </c>
      <c r="BJ339">
        <v>25.555413622485201</v>
      </c>
      <c r="BK339">
        <v>14.637271527047</v>
      </c>
      <c r="BL339">
        <v>49.403845658639398</v>
      </c>
      <c r="BM339">
        <v>22.371829069985001</v>
      </c>
      <c r="BN339" s="1">
        <v>6.0260981654639801E-14</v>
      </c>
      <c r="BO339">
        <v>13.9804866024511</v>
      </c>
      <c r="BP339">
        <v>22.339692815548599</v>
      </c>
      <c r="BQ339">
        <v>28.921720968085399</v>
      </c>
      <c r="BR339">
        <v>31.159533172987501</v>
      </c>
      <c r="BS339">
        <v>42.166209397689798</v>
      </c>
      <c r="BT339" s="1">
        <v>3.2473926426036301E-33</v>
      </c>
      <c r="BU339" s="1">
        <v>-6.53348173511458E-15</v>
      </c>
      <c r="BV339">
        <v>43.227760472135898</v>
      </c>
      <c r="BW339" s="1">
        <v>2.0585503340611499E-14</v>
      </c>
      <c r="BX339">
        <v>51.366035479007202</v>
      </c>
      <c r="BY339" s="1">
        <v>-2.0267108542755401E-16</v>
      </c>
      <c r="BZ339">
        <v>55.493791394791202</v>
      </c>
      <c r="CA339">
        <v>49.827882850633102</v>
      </c>
      <c r="CB339">
        <v>34.713870405635802</v>
      </c>
      <c r="CC339">
        <v>34.429283589908401</v>
      </c>
      <c r="CD339">
        <v>57.793061745279303</v>
      </c>
      <c r="CE339" s="1">
        <v>-3.48257514714364E-14</v>
      </c>
      <c r="CF339">
        <v>8.7432806983962799</v>
      </c>
      <c r="CG339">
        <v>40.210287952069201</v>
      </c>
      <c r="CH339" s="1">
        <v>6.1840744448045703E-15</v>
      </c>
      <c r="CI339" s="1">
        <v>2.6461644362118999E-14</v>
      </c>
      <c r="CJ339">
        <v>23.684941011152201</v>
      </c>
      <c r="CK339">
        <v>8.7333172045939005</v>
      </c>
      <c r="CL339" s="1">
        <v>4.0676807158306199E-14</v>
      </c>
      <c r="CM339" s="1">
        <v>-2.62600980455418E-14</v>
      </c>
      <c r="CN339" s="1">
        <v>-5.7947881117681E-16</v>
      </c>
      <c r="CO339">
        <v>22.329415831787799</v>
      </c>
      <c r="CP339">
        <v>15.4146035581325</v>
      </c>
      <c r="CQ339">
        <v>10.5626896223797</v>
      </c>
      <c r="CV339">
        <f>COUNTIF(B339:CU339, "&gt;1")</f>
        <v>62</v>
      </c>
    </row>
    <row r="340" spans="1:100" x14ac:dyDescent="0.2">
      <c r="A340" t="s">
        <v>754</v>
      </c>
      <c r="B340" s="1">
        <v>-3.0920032244766302E-15</v>
      </c>
      <c r="C340">
        <v>37.527243362130697</v>
      </c>
      <c r="D340">
        <v>27.068330868507999</v>
      </c>
      <c r="E340">
        <v>42.3577766208752</v>
      </c>
      <c r="F340" s="1">
        <v>2.1341960736863901E-13</v>
      </c>
      <c r="G340" s="1">
        <v>-4.7876514613263601E-16</v>
      </c>
      <c r="H340">
        <v>52.698081406820002</v>
      </c>
      <c r="I340">
        <v>31.885615498033701</v>
      </c>
      <c r="J340">
        <v>44.349920392115401</v>
      </c>
      <c r="K340">
        <v>44.954626812420003</v>
      </c>
      <c r="L340">
        <v>39.415978832363002</v>
      </c>
      <c r="M340">
        <v>34.665832583746599</v>
      </c>
      <c r="N340">
        <v>16.404748520552701</v>
      </c>
      <c r="O340">
        <v>29.269467850397898</v>
      </c>
      <c r="P340">
        <v>61.763717398354302</v>
      </c>
      <c r="Q340">
        <v>49.525404558585997</v>
      </c>
      <c r="R340">
        <v>60.851930802110203</v>
      </c>
      <c r="S340">
        <v>49.679529221412402</v>
      </c>
      <c r="T340" s="1">
        <v>-3.8884478139760001E-13</v>
      </c>
      <c r="U340" s="1">
        <v>-4.8753515408013803E-14</v>
      </c>
      <c r="V340" s="1">
        <v>1.5645354617068399E-12</v>
      </c>
      <c r="W340" s="1">
        <v>-4.8884585916462499E-14</v>
      </c>
      <c r="X340">
        <v>29.293568836496199</v>
      </c>
      <c r="Y340" s="1">
        <v>2.5174605519439699E-16</v>
      </c>
      <c r="Z340">
        <v>44.834665089390299</v>
      </c>
      <c r="AA340">
        <v>62.985572715346201</v>
      </c>
      <c r="AB340">
        <v>27.829566983796798</v>
      </c>
      <c r="AC340" s="1">
        <v>5.8395227225414205E-14</v>
      </c>
      <c r="AD340" s="1">
        <v>-5.4818144571448801E-14</v>
      </c>
      <c r="AE340" s="1">
        <v>1.5331413283063299E-14</v>
      </c>
      <c r="AF340" s="1">
        <v>-2.1387673869306599E-14</v>
      </c>
      <c r="AG340" s="1">
        <v>1.0302331680881801E-11</v>
      </c>
      <c r="AH340" s="1">
        <v>-1.09868106040957E-13</v>
      </c>
      <c r="AI340" s="1">
        <v>-2.27177763339369E-13</v>
      </c>
      <c r="AJ340">
        <v>34.00748880706</v>
      </c>
      <c r="AK340">
        <v>10.927985625220501</v>
      </c>
      <c r="AL340">
        <v>38.517036645923397</v>
      </c>
      <c r="AM340">
        <v>44.896853572157497</v>
      </c>
      <c r="AN340">
        <v>52.158366776223502</v>
      </c>
      <c r="AO340">
        <v>8.6299083975789603</v>
      </c>
      <c r="AP340">
        <v>13.840933969641901</v>
      </c>
      <c r="AQ340">
        <v>16.563468006458301</v>
      </c>
      <c r="AR340" s="1">
        <v>-8.8089683317722395E-14</v>
      </c>
      <c r="AS340" s="1">
        <v>-5.0369017017125398E-14</v>
      </c>
      <c r="AT340">
        <v>0</v>
      </c>
      <c r="AU340">
        <v>62.018030396578403</v>
      </c>
      <c r="AV340">
        <v>58.207205569548201</v>
      </c>
      <c r="AW340" s="1">
        <v>4.2586158169760001E-15</v>
      </c>
      <c r="AX340" s="1">
        <v>-1.2209390255191601E-15</v>
      </c>
      <c r="AY340">
        <v>40.283294259342902</v>
      </c>
      <c r="AZ340">
        <v>14.8176813393823</v>
      </c>
      <c r="BA340">
        <v>15.376093896317601</v>
      </c>
      <c r="BB340">
        <v>48.746462265264199</v>
      </c>
      <c r="BC340">
        <v>39.482455422151602</v>
      </c>
      <c r="BD340">
        <v>59.953743014096602</v>
      </c>
      <c r="BE340">
        <v>46.377637078473597</v>
      </c>
      <c r="BF340">
        <v>11.5297401849383</v>
      </c>
      <c r="BG340">
        <v>19.549174596183299</v>
      </c>
      <c r="BH340" s="1">
        <v>6.6250491672685897E-13</v>
      </c>
      <c r="BI340">
        <v>24.752240073783302</v>
      </c>
      <c r="BJ340">
        <v>42.947088242332001</v>
      </c>
      <c r="BK340" s="1">
        <v>6.3772384509139098E-14</v>
      </c>
      <c r="BL340" s="1">
        <v>-4.01008606665836E-14</v>
      </c>
      <c r="BM340">
        <v>25.555413622485599</v>
      </c>
      <c r="BN340" s="1">
        <v>2.1002968769678501E-14</v>
      </c>
      <c r="BO340">
        <v>25.5639798125294</v>
      </c>
      <c r="BP340">
        <v>49.403845658639398</v>
      </c>
      <c r="BQ340" s="1">
        <v>-3.5550249474071498E-12</v>
      </c>
      <c r="BR340">
        <v>18.361029539694801</v>
      </c>
      <c r="BS340">
        <v>13.980486602451199</v>
      </c>
      <c r="BT340">
        <v>22.339692815548101</v>
      </c>
      <c r="BU340">
        <v>28.921720968085801</v>
      </c>
      <c r="BV340">
        <v>31.159533172988599</v>
      </c>
      <c r="BW340">
        <v>42.166209397690501</v>
      </c>
      <c r="BX340">
        <v>4.8897958227536096</v>
      </c>
      <c r="BY340" s="1">
        <v>1.22933439975783E-15</v>
      </c>
      <c r="BZ340">
        <v>43.227760472139003</v>
      </c>
      <c r="CA340">
        <v>8.9270380565734708</v>
      </c>
      <c r="CB340">
        <v>51.366035479007401</v>
      </c>
      <c r="CC340">
        <v>11.382561122712801</v>
      </c>
      <c r="CD340">
        <v>55.4937913947971</v>
      </c>
      <c r="CE340" s="1">
        <v>1.03347550495118E-13</v>
      </c>
      <c r="CF340" s="1">
        <v>-1.18990228343703E-13</v>
      </c>
      <c r="CG340" s="1">
        <v>-9.1434694913584496E-15</v>
      </c>
      <c r="CH340">
        <v>14.6622398898998</v>
      </c>
      <c r="CI340" s="1">
        <v>-4.4809525965275801E-15</v>
      </c>
      <c r="CJ340">
        <v>40.210287952068597</v>
      </c>
      <c r="CK340">
        <v>3.9278287879975302</v>
      </c>
      <c r="CL340" s="1">
        <v>7.4134908075608905E-15</v>
      </c>
      <c r="CM340">
        <v>59.3344747171328</v>
      </c>
      <c r="CN340">
        <v>4.5081750948261403</v>
      </c>
      <c r="CO340">
        <v>4.5074143191120202</v>
      </c>
      <c r="CP340">
        <v>22.329415831787902</v>
      </c>
      <c r="CQ340">
        <v>15.4146035581324</v>
      </c>
      <c r="CR340">
        <v>10.5626896223792</v>
      </c>
      <c r="CV340">
        <f>COUNTIF(B340:CU340, "&gt;1")</f>
        <v>64</v>
      </c>
    </row>
    <row r="341" spans="1:100" x14ac:dyDescent="0.2">
      <c r="A341" t="s">
        <v>211</v>
      </c>
      <c r="B341" s="1">
        <v>2.25215523080406E-16</v>
      </c>
      <c r="C341" s="1">
        <v>1.2121205832758099E-11</v>
      </c>
      <c r="D341">
        <v>27.0683308685079</v>
      </c>
      <c r="E341">
        <v>42.3577766208752</v>
      </c>
      <c r="F341" s="1">
        <v>8.3766049923441106E-11</v>
      </c>
      <c r="G341">
        <v>8.1078100697253408</v>
      </c>
      <c r="H341">
        <v>52.698081406820101</v>
      </c>
      <c r="I341">
        <v>31.885615498033999</v>
      </c>
      <c r="J341" s="1">
        <v>4.3482611924526797E-14</v>
      </c>
      <c r="K341">
        <v>37.231169291547801</v>
      </c>
      <c r="L341">
        <v>28.3587670758725</v>
      </c>
      <c r="M341" s="1">
        <v>-2.6061079020953E-11</v>
      </c>
      <c r="N341">
        <v>16.4047485205529</v>
      </c>
      <c r="O341">
        <v>29.269467850397898</v>
      </c>
      <c r="P341">
        <v>61.763717398354302</v>
      </c>
      <c r="Q341">
        <v>49.525404558586096</v>
      </c>
      <c r="R341">
        <v>60.851930802053303</v>
      </c>
      <c r="S341" s="1">
        <v>-1.9843503174875099E-11</v>
      </c>
      <c r="T341" s="1">
        <v>6.4183904389057202E-15</v>
      </c>
      <c r="U341" s="1">
        <v>-5.7913343167380502E-11</v>
      </c>
      <c r="V341" s="1">
        <v>-3.2410124569726902E-14</v>
      </c>
      <c r="W341" s="1">
        <v>-9.85704645191227E-14</v>
      </c>
      <c r="X341">
        <v>29.293568836496799</v>
      </c>
      <c r="Y341" s="1">
        <v>2.8921581273982598E-14</v>
      </c>
      <c r="Z341">
        <v>35.692615727603503</v>
      </c>
      <c r="AA341" s="1">
        <v>2.0049223389617699E-14</v>
      </c>
      <c r="AB341">
        <v>27.829566983798099</v>
      </c>
      <c r="AC341">
        <v>49.757488293310402</v>
      </c>
      <c r="AD341" s="1">
        <v>1.6502736255205E-13</v>
      </c>
      <c r="AE341">
        <v>47.843568221095801</v>
      </c>
      <c r="AF341" s="1">
        <v>-4.6301710299319101E-11</v>
      </c>
      <c r="AG341" s="1">
        <v>-2.9767983137725098E-14</v>
      </c>
      <c r="AH341" s="1">
        <v>4.5074665944530701E-11</v>
      </c>
      <c r="AI341" s="1">
        <v>-1.29300745876874E-10</v>
      </c>
      <c r="AJ341" s="1">
        <v>-3.99311873151952E-11</v>
      </c>
      <c r="AK341">
        <v>10.9279856252227</v>
      </c>
      <c r="AL341">
        <v>36.327505135728501</v>
      </c>
      <c r="AM341">
        <v>41.555787804872899</v>
      </c>
      <c r="AN341">
        <v>52.158366776223701</v>
      </c>
      <c r="AO341">
        <v>8.6299083975792392</v>
      </c>
      <c r="AP341">
        <v>13.840933969760799</v>
      </c>
      <c r="AQ341">
        <v>16.563468006458599</v>
      </c>
      <c r="AR341" s="1">
        <v>-1.5007766592899099E-10</v>
      </c>
      <c r="AS341">
        <v>45.7461014994227</v>
      </c>
      <c r="AT341">
        <v>28.841182157572501</v>
      </c>
      <c r="AU341">
        <v>62.0180303965763</v>
      </c>
      <c r="AV341">
        <v>58.207205569548499</v>
      </c>
      <c r="AW341">
        <v>14.9979904790448</v>
      </c>
      <c r="AX341" s="1">
        <v>-1.2652443923154099E-10</v>
      </c>
      <c r="AY341">
        <v>40.2832942593434</v>
      </c>
      <c r="AZ341">
        <v>14.817681339382199</v>
      </c>
      <c r="BA341">
        <v>0</v>
      </c>
      <c r="BB341">
        <v>32.575619190733697</v>
      </c>
      <c r="BC341">
        <v>29.009999094464</v>
      </c>
      <c r="BD341">
        <v>59.953743014097</v>
      </c>
      <c r="BE341">
        <v>46.377637078474301</v>
      </c>
      <c r="BF341" s="1">
        <v>-8.8177259198680395E-11</v>
      </c>
      <c r="BG341">
        <v>19.549174596184699</v>
      </c>
      <c r="BH341" s="1">
        <v>-5.4674760528102502E-12</v>
      </c>
      <c r="BI341">
        <v>24.752240073784499</v>
      </c>
      <c r="BJ341">
        <v>42.947088242332001</v>
      </c>
      <c r="BK341" s="1">
        <v>-2.9473693895181401E-11</v>
      </c>
      <c r="BL341" s="1">
        <v>-1.3776805603842601E-13</v>
      </c>
      <c r="BM341">
        <v>25.555413622485201</v>
      </c>
      <c r="BN341" s="1">
        <v>4.1992592937105103E-15</v>
      </c>
      <c r="BO341">
        <v>25.5639798132664</v>
      </c>
      <c r="BP341">
        <v>49.403845658639497</v>
      </c>
      <c r="BQ341">
        <v>22.371829069984599</v>
      </c>
      <c r="BR341">
        <v>18.361029539694599</v>
      </c>
      <c r="BS341">
        <v>13.9768562443055</v>
      </c>
      <c r="BT341" s="1">
        <v>4.7102748139836202E-11</v>
      </c>
      <c r="BU341">
        <v>28.9217209680853</v>
      </c>
      <c r="BV341" s="1">
        <v>-1.8023180208606999E-11</v>
      </c>
      <c r="BW341">
        <v>42.166209397690999</v>
      </c>
      <c r="BX341">
        <v>4.8897958227524896</v>
      </c>
      <c r="BY341">
        <v>14.590339041196099</v>
      </c>
      <c r="BZ341">
        <v>43.227760472135699</v>
      </c>
      <c r="CA341">
        <v>8.9270380565727994</v>
      </c>
      <c r="CB341">
        <v>28.377590130224899</v>
      </c>
      <c r="CC341">
        <v>11.3825611227171</v>
      </c>
      <c r="CD341">
        <v>55.493791394796801</v>
      </c>
      <c r="CE341" s="1">
        <v>-1.34424185849228E-14</v>
      </c>
      <c r="CF341">
        <v>34.713870405635603</v>
      </c>
      <c r="CG341">
        <v>34.429283589908401</v>
      </c>
      <c r="CH341" s="1">
        <v>-1.9996704456889499E-14</v>
      </c>
      <c r="CI341">
        <v>14.662239889899899</v>
      </c>
      <c r="CJ341" s="1">
        <v>2.2752182009090599E-15</v>
      </c>
      <c r="CK341">
        <v>40.210287952069002</v>
      </c>
      <c r="CL341">
        <v>3.9278287879978402</v>
      </c>
      <c r="CM341">
        <v>32.261380701654303</v>
      </c>
      <c r="CN341">
        <v>23.684941011151899</v>
      </c>
      <c r="CO341" s="1">
        <v>-1.2316262871555001E-11</v>
      </c>
      <c r="CP341">
        <v>59.334474717132601</v>
      </c>
      <c r="CQ341">
        <v>4.5081750948260897</v>
      </c>
      <c r="CR341">
        <v>4.5074143191126899</v>
      </c>
      <c r="CS341">
        <v>22.212984979776898</v>
      </c>
      <c r="CT341" s="1">
        <v>-3.7517591752147501E-11</v>
      </c>
      <c r="CU341">
        <v>10.5626896223792</v>
      </c>
      <c r="CV341">
        <f>COUNTIF(B341:CU341, "&gt;1")</f>
        <v>65</v>
      </c>
    </row>
    <row r="342" spans="1:100" x14ac:dyDescent="0.2">
      <c r="A342" t="s">
        <v>291</v>
      </c>
      <c r="B342" s="1">
        <v>1.68935865390169E-12</v>
      </c>
      <c r="C342" s="1">
        <v>1.02332239045008E-12</v>
      </c>
      <c r="D342" s="1">
        <v>-2.1956067927418801E-15</v>
      </c>
      <c r="E342">
        <v>42.357776620875001</v>
      </c>
      <c r="F342" s="1">
        <v>2.19233572734517E-13</v>
      </c>
      <c r="G342" s="1">
        <v>-9.3395056041136006E-15</v>
      </c>
      <c r="H342">
        <v>52.698081406819</v>
      </c>
      <c r="I342">
        <v>31.885615498033999</v>
      </c>
      <c r="J342" s="1">
        <v>5.5955522815031695E-17</v>
      </c>
      <c r="K342">
        <v>44.954626812420102</v>
      </c>
      <c r="L342">
        <v>39.415978832363201</v>
      </c>
      <c r="M342" s="1">
        <v>-7.7548363859207601E-14</v>
      </c>
      <c r="N342" s="1">
        <v>4.28494904935156E-15</v>
      </c>
      <c r="O342">
        <v>15.059199955952099</v>
      </c>
      <c r="P342">
        <v>61.763717398354103</v>
      </c>
      <c r="Q342">
        <v>49.037530229355902</v>
      </c>
      <c r="R342">
        <v>52.588247025994903</v>
      </c>
      <c r="S342">
        <v>49.679529221415898</v>
      </c>
      <c r="T342">
        <v>16.5348811638409</v>
      </c>
      <c r="U342">
        <v>24.718474892984901</v>
      </c>
      <c r="V342" s="1">
        <v>3.3458454921370602E-11</v>
      </c>
      <c r="W342">
        <v>50.238049520119802</v>
      </c>
      <c r="X342">
        <v>29.2935688364967</v>
      </c>
      <c r="Y342" s="1">
        <v>-3.5618787460306701E-14</v>
      </c>
      <c r="Z342">
        <v>44.066235319437503</v>
      </c>
      <c r="AA342">
        <v>62.985572715346301</v>
      </c>
      <c r="AB342">
        <v>27.829566983797701</v>
      </c>
      <c r="AC342">
        <v>42.727068155330699</v>
      </c>
      <c r="AD342">
        <v>22.987232975235202</v>
      </c>
      <c r="AE342">
        <v>58.442283165566302</v>
      </c>
      <c r="AF342">
        <v>28.236388769109801</v>
      </c>
      <c r="AG342">
        <v>10.1925071673493</v>
      </c>
      <c r="AH342">
        <v>28.4533118683735</v>
      </c>
      <c r="AI342">
        <v>29.257618987434402</v>
      </c>
      <c r="AJ342">
        <v>34.007488807060803</v>
      </c>
      <c r="AK342" s="1">
        <v>-1.61571569729553E-15</v>
      </c>
      <c r="AL342">
        <v>38.517036645923397</v>
      </c>
      <c r="AM342">
        <v>44.885075795433799</v>
      </c>
      <c r="AN342">
        <v>52.158366776223602</v>
      </c>
      <c r="AO342" s="1">
        <v>-1.0780488227752699E-13</v>
      </c>
      <c r="AP342" s="1">
        <v>3.88881456210817E-14</v>
      </c>
      <c r="AQ342" s="1">
        <v>3.5060676849188402E-13</v>
      </c>
      <c r="AR342" s="1">
        <v>-1.8194048429052399E-14</v>
      </c>
      <c r="AS342">
        <v>37.228576335733798</v>
      </c>
      <c r="AT342">
        <v>28.623362963337598</v>
      </c>
      <c r="AU342">
        <v>61.158790685481598</v>
      </c>
      <c r="AV342">
        <v>49.076663519422901</v>
      </c>
      <c r="AW342">
        <v>14.997990479044701</v>
      </c>
      <c r="AX342">
        <v>14.334340113595401</v>
      </c>
      <c r="AY342" s="1">
        <v>-2.4179689516002899E-14</v>
      </c>
      <c r="AZ342" s="1">
        <v>-6.2097509554048397E-15</v>
      </c>
      <c r="BA342">
        <v>15.3760938963171</v>
      </c>
      <c r="BB342">
        <v>48.746462265264803</v>
      </c>
      <c r="BC342">
        <v>39.482455422148703</v>
      </c>
      <c r="BD342">
        <v>55.383486711563101</v>
      </c>
      <c r="BE342">
        <v>36.391530294849098</v>
      </c>
      <c r="BF342" s="1">
        <v>6.0025561964347902E-12</v>
      </c>
      <c r="BG342">
        <v>0</v>
      </c>
      <c r="BH342" s="1">
        <v>6.9689185037906399E-15</v>
      </c>
      <c r="BI342" s="1">
        <v>3.2498617321452599E-12</v>
      </c>
      <c r="BJ342" s="1">
        <v>-4.48344046638178E-13</v>
      </c>
      <c r="BK342" s="1">
        <v>-1.1866691807501599E-12</v>
      </c>
      <c r="BL342">
        <v>48.603135814108398</v>
      </c>
      <c r="BM342">
        <v>25.555413622484998</v>
      </c>
      <c r="BN342">
        <v>14.637271527051601</v>
      </c>
      <c r="BO342">
        <v>25.563979813266599</v>
      </c>
      <c r="BP342">
        <v>49.403845658639099</v>
      </c>
      <c r="BQ342" s="1">
        <v>-9.3166290277601394E-15</v>
      </c>
      <c r="BR342" s="1">
        <v>-7.9723476453748696E-14</v>
      </c>
      <c r="BS342" s="1">
        <v>-1.5894869973022399E-14</v>
      </c>
      <c r="BT342" s="1">
        <v>2.0107718863052099E-14</v>
      </c>
      <c r="BU342" s="1">
        <v>1.4077253745754401E-9</v>
      </c>
      <c r="BV342" s="1">
        <v>1.02012650345337E-13</v>
      </c>
      <c r="BW342" s="1">
        <v>3.0086748774502601E-14</v>
      </c>
      <c r="BX342" s="1">
        <v>-2.7395738829711E-14</v>
      </c>
      <c r="BY342">
        <v>43.227760472135699</v>
      </c>
      <c r="BZ342">
        <v>8.9270380565728207</v>
      </c>
      <c r="CA342">
        <v>51.3660354790075</v>
      </c>
      <c r="CB342">
        <v>11.3825611227133</v>
      </c>
      <c r="CC342">
        <v>47.185535886318</v>
      </c>
      <c r="CD342">
        <v>49.827882850632697</v>
      </c>
      <c r="CE342">
        <v>34.713870405635902</v>
      </c>
      <c r="CF342">
        <v>34.429283589908103</v>
      </c>
      <c r="CG342">
        <v>57.793061745278401</v>
      </c>
      <c r="CH342">
        <v>14.662239889899899</v>
      </c>
      <c r="CI342">
        <v>8.7432806983959903</v>
      </c>
      <c r="CJ342">
        <v>40.210287952068903</v>
      </c>
      <c r="CK342">
        <v>3.9278287879975502</v>
      </c>
      <c r="CL342">
        <v>32.261380701654701</v>
      </c>
      <c r="CM342">
        <v>23.684941011151999</v>
      </c>
      <c r="CN342">
        <v>8.73331720459373</v>
      </c>
      <c r="CO342">
        <v>59.2884762997625</v>
      </c>
      <c r="CP342">
        <v>4.5081750948258197</v>
      </c>
      <c r="CQ342">
        <v>4.5074143191122804</v>
      </c>
      <c r="CR342">
        <v>22.329415831788602</v>
      </c>
      <c r="CS342">
        <v>15.4146035581325</v>
      </c>
      <c r="CV342">
        <f>COUNTIF(B342:CU342, "&gt;1")</f>
        <v>65</v>
      </c>
    </row>
    <row r="343" spans="1:100" x14ac:dyDescent="0.2">
      <c r="A343" t="s">
        <v>414</v>
      </c>
      <c r="B343" s="1">
        <v>-3.8672657543331698E-12</v>
      </c>
      <c r="C343" s="1">
        <v>-2.4787631087448099E-13</v>
      </c>
      <c r="D343">
        <v>27.068330868508198</v>
      </c>
      <c r="E343">
        <v>42.3577766208751</v>
      </c>
      <c r="F343" s="1">
        <v>-1.0931977205344699E-14</v>
      </c>
      <c r="G343">
        <v>8.1078100697043496</v>
      </c>
      <c r="H343">
        <v>52.698081406820002</v>
      </c>
      <c r="I343">
        <v>31.885615498033999</v>
      </c>
      <c r="J343">
        <v>44.349920392115102</v>
      </c>
      <c r="K343" s="1">
        <v>-3.2295450756527902E-15</v>
      </c>
      <c r="L343" s="1">
        <v>-3.9930699739198401E-14</v>
      </c>
      <c r="M343">
        <v>34.665832583747303</v>
      </c>
      <c r="N343">
        <v>16.404748520534799</v>
      </c>
      <c r="O343">
        <v>29.269467850398101</v>
      </c>
      <c r="P343">
        <v>61.763717398354103</v>
      </c>
      <c r="Q343" s="1">
        <v>-1.6926532574265301E-17</v>
      </c>
      <c r="R343">
        <v>59.874393364934399</v>
      </c>
      <c r="S343">
        <v>49.679529221413397</v>
      </c>
      <c r="T343">
        <v>31.416274211297601</v>
      </c>
      <c r="U343" s="1">
        <v>-1.0774017106609E-14</v>
      </c>
      <c r="V343" s="1">
        <v>5.1872478385770603E-13</v>
      </c>
      <c r="W343">
        <v>50.238049520120299</v>
      </c>
      <c r="X343">
        <v>29.2935688364966</v>
      </c>
      <c r="Y343" s="1">
        <v>4.2294618097560603E-14</v>
      </c>
      <c r="Z343" s="1">
        <v>6.9805076497212599E-15</v>
      </c>
      <c r="AA343" s="1">
        <v>3.58145306562101E-14</v>
      </c>
      <c r="AB343">
        <v>27.8295669837931</v>
      </c>
      <c r="AC343">
        <v>49.757488293310601</v>
      </c>
      <c r="AD343">
        <v>22.987232975235599</v>
      </c>
      <c r="AE343">
        <v>56.0817710862826</v>
      </c>
      <c r="AF343" s="1">
        <v>1.69913472230288E-15</v>
      </c>
      <c r="AG343" s="1">
        <v>5.9782785149975404E-14</v>
      </c>
      <c r="AH343" s="1">
        <v>2.0136661890969201E-14</v>
      </c>
      <c r="AI343">
        <v>29.257618987434601</v>
      </c>
      <c r="AJ343" s="1">
        <v>3.0928983327631599E-14</v>
      </c>
      <c r="AK343">
        <v>10.927985625218399</v>
      </c>
      <c r="AL343">
        <v>38.5170366459229</v>
      </c>
      <c r="AM343">
        <v>44.896853572157397</v>
      </c>
      <c r="AN343">
        <v>52.158366776223502</v>
      </c>
      <c r="AO343">
        <v>8.6299083975788502</v>
      </c>
      <c r="AP343">
        <v>13.840933969641901</v>
      </c>
      <c r="AQ343">
        <v>16.563468006458599</v>
      </c>
      <c r="AR343" s="1">
        <v>1.10916872317678E-13</v>
      </c>
      <c r="AS343">
        <v>45.746101499414898</v>
      </c>
      <c r="AT343">
        <v>28.841182157571598</v>
      </c>
      <c r="AU343">
        <v>62.018030396578503</v>
      </c>
      <c r="AV343">
        <v>58.207205569547803</v>
      </c>
      <c r="AW343">
        <v>14.9979904790448</v>
      </c>
      <c r="AX343">
        <v>14.334340113595299</v>
      </c>
      <c r="AY343" s="1">
        <v>-4.3687350012151303E-14</v>
      </c>
      <c r="AZ343">
        <v>14.8176813393823</v>
      </c>
      <c r="BA343" s="1">
        <v>-6.5203773565772999E-15</v>
      </c>
      <c r="BB343">
        <v>48.746462265264199</v>
      </c>
      <c r="BC343">
        <v>39.482455422148497</v>
      </c>
      <c r="BD343">
        <v>59.953743014096297</v>
      </c>
      <c r="BE343">
        <v>46.377637078473697</v>
      </c>
      <c r="BF343" s="1">
        <v>1.4985273049372299E-14</v>
      </c>
      <c r="BG343">
        <v>19.5491745961844</v>
      </c>
      <c r="BH343">
        <v>14.334643869006401</v>
      </c>
      <c r="BI343" s="1">
        <v>1.03096639965493E-13</v>
      </c>
      <c r="BJ343">
        <v>42.947088242332804</v>
      </c>
      <c r="BK343" s="1">
        <v>6.3199683494733005E-14</v>
      </c>
      <c r="BL343">
        <v>48.603135814108199</v>
      </c>
      <c r="BM343">
        <v>25.490515799474899</v>
      </c>
      <c r="BN343">
        <v>14.637271527047201</v>
      </c>
      <c r="BO343">
        <v>25.563979813266901</v>
      </c>
      <c r="BP343">
        <v>49.403845658639398</v>
      </c>
      <c r="BQ343">
        <v>22.3718290699839</v>
      </c>
      <c r="BR343">
        <v>18.361029539694901</v>
      </c>
      <c r="BS343">
        <v>13.980486602451</v>
      </c>
      <c r="BT343" s="1">
        <v>-2.6276938139176601E-14</v>
      </c>
      <c r="BU343" s="1">
        <v>-5.5968409687305202E-14</v>
      </c>
      <c r="BV343" s="1">
        <v>7.9866382017461101E-14</v>
      </c>
      <c r="BW343" s="1">
        <v>-3.1384741633572001E-14</v>
      </c>
      <c r="BX343">
        <v>4.8897958227543397</v>
      </c>
      <c r="BY343">
        <v>14.590339041196801</v>
      </c>
      <c r="BZ343" s="1">
        <v>-2.6979479188799499E-14</v>
      </c>
      <c r="CA343">
        <v>8.9270380565731404</v>
      </c>
      <c r="CB343" s="1">
        <v>8.6979978814369E-15</v>
      </c>
      <c r="CC343">
        <v>11.3825611227126</v>
      </c>
      <c r="CD343">
        <v>55.493791394796801</v>
      </c>
      <c r="CE343">
        <v>49.827882850633301</v>
      </c>
      <c r="CF343">
        <v>34.713870405635902</v>
      </c>
      <c r="CG343">
        <v>34.429283589908401</v>
      </c>
      <c r="CH343" s="1">
        <v>-2.02926118201405E-13</v>
      </c>
      <c r="CI343">
        <v>14.662239889899899</v>
      </c>
      <c r="CJ343" s="1">
        <v>-7.42095829253989E-15</v>
      </c>
      <c r="CK343">
        <v>40.2102879520694</v>
      </c>
      <c r="CL343" s="1">
        <v>-5.24996704317208E-16</v>
      </c>
      <c r="CM343">
        <v>32.261380701654403</v>
      </c>
      <c r="CN343">
        <v>23.684941011151899</v>
      </c>
      <c r="CO343" s="1">
        <v>1.2490578766120301E-14</v>
      </c>
      <c r="CP343">
        <v>59.3344747171328</v>
      </c>
      <c r="CQ343">
        <v>4.5081750948260897</v>
      </c>
      <c r="CR343">
        <v>4.50741431911191</v>
      </c>
      <c r="CS343">
        <v>22.329415831788001</v>
      </c>
      <c r="CT343" s="1">
        <v>-4.2685866024228802E-16</v>
      </c>
      <c r="CU343">
        <v>0</v>
      </c>
      <c r="CV343">
        <f>COUNTIF(B343:CU343, "&gt;1")</f>
        <v>65</v>
      </c>
    </row>
    <row r="344" spans="1:100" x14ac:dyDescent="0.2">
      <c r="A344" t="s">
        <v>415</v>
      </c>
      <c r="B344" s="1">
        <v>9.6220827407217997E-15</v>
      </c>
      <c r="C344" s="1">
        <v>2.50615292370221E-15</v>
      </c>
      <c r="D344">
        <v>27.0683308685079</v>
      </c>
      <c r="E344">
        <v>42.3577766208751</v>
      </c>
      <c r="F344" s="1">
        <v>-1.04744882775447E-14</v>
      </c>
      <c r="G344">
        <v>8.1078100697298492</v>
      </c>
      <c r="H344">
        <v>52.698081406819803</v>
      </c>
      <c r="I344">
        <v>31.885615498033999</v>
      </c>
      <c r="J344">
        <v>44.349920392115102</v>
      </c>
      <c r="K344" s="1">
        <v>-4.5048937966823498E-14</v>
      </c>
      <c r="L344" s="1">
        <v>6.7576425778227799E-14</v>
      </c>
      <c r="M344">
        <v>34.665832583746599</v>
      </c>
      <c r="N344">
        <v>16.404748520552701</v>
      </c>
      <c r="O344">
        <v>29.2694678503983</v>
      </c>
      <c r="P344">
        <v>61.763717398355901</v>
      </c>
      <c r="Q344" s="1">
        <v>-5.1676647463707E-12</v>
      </c>
      <c r="R344">
        <v>59.8743933649327</v>
      </c>
      <c r="S344">
        <v>49.679529221413198</v>
      </c>
      <c r="T344">
        <v>31.416274211297999</v>
      </c>
      <c r="U344" s="1">
        <v>5.5265827127635297E-14</v>
      </c>
      <c r="V344" s="1">
        <v>-1.5812888510238799E-12</v>
      </c>
      <c r="W344">
        <v>50.2380495201202</v>
      </c>
      <c r="X344">
        <v>29.2935688364966</v>
      </c>
      <c r="Y344" s="1">
        <v>-1.1872929153435501E-14</v>
      </c>
      <c r="Z344" s="1">
        <v>3.0460499507997603E-14</v>
      </c>
      <c r="AA344" s="1">
        <v>-1.4503720933998701E-13</v>
      </c>
      <c r="AB344">
        <v>27.829566983796699</v>
      </c>
      <c r="AC344">
        <v>49.757488293310601</v>
      </c>
      <c r="AD344">
        <v>22.9872329752368</v>
      </c>
      <c r="AE344">
        <v>56.081771086282998</v>
      </c>
      <c r="AF344">
        <v>0</v>
      </c>
      <c r="AG344" s="1">
        <v>6.0240517064235205E-13</v>
      </c>
      <c r="AH344" s="1">
        <v>-1.48789363649371E-13</v>
      </c>
      <c r="AI344">
        <v>29.257618987435301</v>
      </c>
      <c r="AJ344" s="1">
        <v>-3.0735386900703498E-14</v>
      </c>
      <c r="AK344">
        <v>10.927985625220201</v>
      </c>
      <c r="AL344">
        <v>38.5170366459229</v>
      </c>
      <c r="AM344">
        <v>44.896853572159202</v>
      </c>
      <c r="AN344">
        <v>52.158366776223403</v>
      </c>
      <c r="AO344">
        <v>8.6299083975792907</v>
      </c>
      <c r="AP344">
        <v>13.8409339696423</v>
      </c>
      <c r="AQ344">
        <v>16.563468006458699</v>
      </c>
      <c r="AR344" s="1">
        <v>2.2974562417315501E-14</v>
      </c>
      <c r="AS344">
        <v>45.746101499415502</v>
      </c>
      <c r="AT344">
        <v>28.841182157572099</v>
      </c>
      <c r="AU344">
        <v>62.018030396578602</v>
      </c>
      <c r="AV344">
        <v>58.2072055695483</v>
      </c>
      <c r="AW344">
        <v>14.9979904790448</v>
      </c>
      <c r="AX344">
        <v>14.334340113595299</v>
      </c>
      <c r="AY344" s="1">
        <v>-2.0810446572793901E-14</v>
      </c>
      <c r="AZ344">
        <v>14.817681339382199</v>
      </c>
      <c r="BA344" s="1">
        <v>5.0169994094987903E-15</v>
      </c>
      <c r="BB344">
        <v>48.746462265264597</v>
      </c>
      <c r="BC344">
        <v>39.482455422150501</v>
      </c>
      <c r="BD344">
        <v>59.953743014096901</v>
      </c>
      <c r="BE344">
        <v>46.377637078473498</v>
      </c>
      <c r="BF344" s="1">
        <v>-1.2204238105201601E-14</v>
      </c>
      <c r="BG344">
        <v>19.549174596184798</v>
      </c>
      <c r="BH344">
        <v>14.3346438689978</v>
      </c>
      <c r="BI344" s="1">
        <v>2.5889676130940201E-15</v>
      </c>
      <c r="BJ344">
        <v>42.947088242331702</v>
      </c>
      <c r="BK344" s="1">
        <v>-4.3749098765221098E-30</v>
      </c>
      <c r="BL344">
        <v>48.603135814107802</v>
      </c>
      <c r="BM344">
        <v>25.4905157994727</v>
      </c>
      <c r="BN344">
        <v>14.637271527046799</v>
      </c>
      <c r="BO344">
        <v>25.563979813266201</v>
      </c>
      <c r="BP344">
        <v>49.403845658639298</v>
      </c>
      <c r="BQ344">
        <v>22.371829069985001</v>
      </c>
      <c r="BR344">
        <v>18.361029539694702</v>
      </c>
      <c r="BS344">
        <v>13.980486602451</v>
      </c>
      <c r="BT344" s="1">
        <v>1.49873069983092E-14</v>
      </c>
      <c r="BU344" s="1">
        <v>1.88895202174567E-14</v>
      </c>
      <c r="BV344" s="1">
        <v>1.0657334163062499E-14</v>
      </c>
      <c r="BW344" s="1">
        <v>1.2367656472631201E-13</v>
      </c>
      <c r="BX344">
        <v>4.8897958227535403</v>
      </c>
      <c r="BY344">
        <v>14.5903390411807</v>
      </c>
      <c r="BZ344" s="1">
        <v>6.4436976804872298E-14</v>
      </c>
      <c r="CA344">
        <v>8.9270380565731404</v>
      </c>
      <c r="CB344" s="1">
        <v>2.4453449481622201E-14</v>
      </c>
      <c r="CC344">
        <v>11.3825611227126</v>
      </c>
      <c r="CD344">
        <v>55.493791394796503</v>
      </c>
      <c r="CE344">
        <v>49.827882850633102</v>
      </c>
      <c r="CF344">
        <v>34.713870405635802</v>
      </c>
      <c r="CG344">
        <v>34.429283589908302</v>
      </c>
      <c r="CH344" s="1">
        <v>-7.9928920277783697E-14</v>
      </c>
      <c r="CI344">
        <v>14.662239889900199</v>
      </c>
      <c r="CJ344">
        <v>40.210287952068903</v>
      </c>
      <c r="CK344" s="1">
        <v>-6.2542670649382096E-15</v>
      </c>
      <c r="CL344">
        <v>32.261380701653898</v>
      </c>
      <c r="CM344">
        <v>23.6849410111619</v>
      </c>
      <c r="CN344" s="1">
        <v>1.25508274088119E-14</v>
      </c>
      <c r="CO344">
        <v>59.334474717133297</v>
      </c>
      <c r="CP344">
        <v>4.5081750948262602</v>
      </c>
      <c r="CQ344">
        <v>4.5074143191120299</v>
      </c>
      <c r="CR344">
        <v>22.329415831787401</v>
      </c>
      <c r="CS344" s="1">
        <v>-1.7988850435605101E-14</v>
      </c>
      <c r="CT344" s="1">
        <v>3.36053909884804E-27</v>
      </c>
      <c r="CV344">
        <f>COUNTIF(B344:CU344, "&gt;1")</f>
        <v>65</v>
      </c>
    </row>
    <row r="345" spans="1:100" x14ac:dyDescent="0.2">
      <c r="A345" t="s">
        <v>416</v>
      </c>
      <c r="B345" s="1">
        <v>-8.1556989702706695E-12</v>
      </c>
      <c r="C345" s="1">
        <v>-1.9348555108668901E-16</v>
      </c>
      <c r="D345">
        <v>27.0683308685078</v>
      </c>
      <c r="E345">
        <v>42.357776620876002</v>
      </c>
      <c r="F345" s="1">
        <v>2.01412351904991E-14</v>
      </c>
      <c r="G345">
        <v>8.1078100696808697</v>
      </c>
      <c r="H345">
        <v>52.698081406820002</v>
      </c>
      <c r="I345">
        <v>31.885615498034099</v>
      </c>
      <c r="J345">
        <v>44.349920392115401</v>
      </c>
      <c r="K345" s="1">
        <v>1.5016312655607799E-14</v>
      </c>
      <c r="L345">
        <v>0</v>
      </c>
      <c r="M345">
        <v>34.665832583745498</v>
      </c>
      <c r="N345">
        <v>16.404748520552701</v>
      </c>
      <c r="O345">
        <v>29.269467850398101</v>
      </c>
      <c r="P345">
        <v>61.763717398354501</v>
      </c>
      <c r="Q345" s="1">
        <v>-8.6560179229640298E-15</v>
      </c>
      <c r="R345">
        <v>59.874393364934299</v>
      </c>
      <c r="S345">
        <v>49.679529221413397</v>
      </c>
      <c r="T345">
        <v>31.4162742112978</v>
      </c>
      <c r="U345" s="1">
        <v>7.4805153372426503E-14</v>
      </c>
      <c r="V345" s="1">
        <v>2.37716932437572E-15</v>
      </c>
      <c r="W345">
        <v>50.238049520120597</v>
      </c>
      <c r="X345">
        <v>29.293568836496402</v>
      </c>
      <c r="Y345" s="1">
        <v>-2.3413416290574901E-11</v>
      </c>
      <c r="Z345" s="1">
        <v>9.28448302578567E-15</v>
      </c>
      <c r="AA345" s="1">
        <v>3.80160145427733E-14</v>
      </c>
      <c r="AB345">
        <v>27.829566983796699</v>
      </c>
      <c r="AC345">
        <v>49.757488293310303</v>
      </c>
      <c r="AD345">
        <v>22.987232975235599</v>
      </c>
      <c r="AE345">
        <v>56.081771086282203</v>
      </c>
      <c r="AF345" s="1">
        <v>-1.43982350104741E-14</v>
      </c>
      <c r="AG345" s="1">
        <v>-1.31554266534182E-13</v>
      </c>
      <c r="AH345" s="1">
        <v>3.0242867279168202E-15</v>
      </c>
      <c r="AI345">
        <v>29.257618987434999</v>
      </c>
      <c r="AJ345" s="1">
        <v>-9.0638662330993004E-14</v>
      </c>
      <c r="AK345">
        <v>10.9279856252206</v>
      </c>
      <c r="AL345">
        <v>38.517036645922801</v>
      </c>
      <c r="AM345">
        <v>44.896853572157703</v>
      </c>
      <c r="AN345">
        <v>52.158366776222799</v>
      </c>
      <c r="AO345">
        <v>8.62990839757936</v>
      </c>
      <c r="AP345">
        <v>13.840933969642199</v>
      </c>
      <c r="AQ345">
        <v>16.563468006458599</v>
      </c>
      <c r="AR345" s="1">
        <v>-1.7941571096781701E-14</v>
      </c>
      <c r="AS345">
        <v>45.746101499414898</v>
      </c>
      <c r="AT345">
        <v>28.841182157572199</v>
      </c>
      <c r="AU345">
        <v>62.018030396578098</v>
      </c>
      <c r="AV345">
        <v>58.207205569548201</v>
      </c>
      <c r="AW345">
        <v>14.9979904790448</v>
      </c>
      <c r="AX345">
        <v>14.3343401135955</v>
      </c>
      <c r="AY345">
        <v>14.817681339382199</v>
      </c>
      <c r="AZ345">
        <v>48.7464622652641</v>
      </c>
      <c r="BA345">
        <v>39.482455422148497</v>
      </c>
      <c r="BB345">
        <v>59.953743014096503</v>
      </c>
      <c r="BC345">
        <v>46.377637078473903</v>
      </c>
      <c r="BD345" s="1">
        <v>1.3718578712295499E-14</v>
      </c>
      <c r="BE345">
        <v>19.5491745961845</v>
      </c>
      <c r="BF345">
        <v>14.334643869006401</v>
      </c>
      <c r="BG345" s="1">
        <v>8.3292305215423893E-15</v>
      </c>
      <c r="BH345">
        <v>42.947088242332299</v>
      </c>
      <c r="BI345" s="1">
        <v>1.3117480300226299E-13</v>
      </c>
      <c r="BJ345">
        <v>48.603135814107901</v>
      </c>
      <c r="BK345">
        <v>25.490515799475201</v>
      </c>
      <c r="BL345">
        <v>14.637271527047</v>
      </c>
      <c r="BM345">
        <v>25.563979813265799</v>
      </c>
      <c r="BN345">
        <v>49.403845658639199</v>
      </c>
      <c r="BO345">
        <v>22.3718290699852</v>
      </c>
      <c r="BP345">
        <v>18.361029539694702</v>
      </c>
      <c r="BQ345">
        <v>13.980486602450799</v>
      </c>
      <c r="BR345" s="1">
        <v>2.19082694110641E-14</v>
      </c>
      <c r="BS345" s="1">
        <v>-1.36499014306624E-14</v>
      </c>
      <c r="BT345" s="1">
        <v>-4.8404182742327296E-15</v>
      </c>
      <c r="BU345">
        <v>4.8897958227531699</v>
      </c>
      <c r="BV345">
        <v>14.590339041197501</v>
      </c>
      <c r="BW345" s="1">
        <v>-5.8278539361199299E-14</v>
      </c>
      <c r="BX345">
        <v>8.92703805657335</v>
      </c>
      <c r="BY345" s="1">
        <v>-1.4440079349444099E-14</v>
      </c>
      <c r="BZ345">
        <v>11.382561122712801</v>
      </c>
      <c r="CA345">
        <v>55.493791394796503</v>
      </c>
      <c r="CB345">
        <v>49.827882850633202</v>
      </c>
      <c r="CC345">
        <v>34.713870405635703</v>
      </c>
      <c r="CD345">
        <v>34.429283589908202</v>
      </c>
      <c r="CE345" s="1">
        <v>-1.4388626906208501E-13</v>
      </c>
      <c r="CF345">
        <v>14.6622398898997</v>
      </c>
      <c r="CG345" s="1">
        <v>1.2496448759952799E-13</v>
      </c>
      <c r="CH345">
        <v>40.210287952069201</v>
      </c>
      <c r="CI345" s="1">
        <v>5.3301018721709502E-13</v>
      </c>
      <c r="CJ345">
        <v>32.261380701654303</v>
      </c>
      <c r="CK345">
        <v>23.684941011152301</v>
      </c>
      <c r="CL345" s="1">
        <v>2.0793814327715299E-15</v>
      </c>
      <c r="CM345">
        <v>59.3344747171328</v>
      </c>
      <c r="CN345">
        <v>4.5081750948257904</v>
      </c>
      <c r="CO345">
        <v>4.5074143191123497</v>
      </c>
      <c r="CP345">
        <v>22.329415831963601</v>
      </c>
      <c r="CQ345" s="1">
        <v>-1.33445822675482E-14</v>
      </c>
      <c r="CR345" s="1">
        <v>1.9760695114889999E-14</v>
      </c>
      <c r="CV345">
        <f>COUNTIF(B345:CU345, "&gt;1")</f>
        <v>65</v>
      </c>
    </row>
    <row r="346" spans="1:100" x14ac:dyDescent="0.2">
      <c r="A346" t="s">
        <v>115</v>
      </c>
      <c r="B346">
        <v>4.6940123767361701</v>
      </c>
      <c r="C346">
        <v>37.5272433621275</v>
      </c>
      <c r="D346">
        <v>27.068330868507601</v>
      </c>
      <c r="E346">
        <v>42.357776620875299</v>
      </c>
      <c r="F346">
        <v>30.569761973430701</v>
      </c>
      <c r="G346">
        <v>8.1078100697018698</v>
      </c>
      <c r="H346">
        <v>52.698081406819902</v>
      </c>
      <c r="I346">
        <v>31.885615498034099</v>
      </c>
      <c r="J346">
        <v>44.349920392115301</v>
      </c>
      <c r="K346">
        <v>44.954626812419797</v>
      </c>
      <c r="L346">
        <v>39.415978832362498</v>
      </c>
      <c r="M346">
        <v>34.665832583746599</v>
      </c>
      <c r="N346" s="1">
        <v>7.2688650051291703E-12</v>
      </c>
      <c r="O346" s="1">
        <v>-2.2566669843761001E-11</v>
      </c>
      <c r="P346" s="1">
        <v>-5.7898999339426801E-12</v>
      </c>
      <c r="Q346" s="1">
        <v>-5.7459499925059501E-11</v>
      </c>
      <c r="R346" s="1">
        <v>1.6931462226132701E-11</v>
      </c>
      <c r="S346" s="1">
        <v>8.6821675306239696E-12</v>
      </c>
      <c r="T346" s="1">
        <v>-1.01335569201353E-11</v>
      </c>
      <c r="U346" s="1">
        <v>-8.6335087146743599E-12</v>
      </c>
      <c r="V346" s="1">
        <v>-1.23209353882817E-11</v>
      </c>
      <c r="W346" s="1">
        <v>-1.89961165860559E-12</v>
      </c>
      <c r="X346" s="1">
        <v>2.44185994555271E-11</v>
      </c>
      <c r="Y346" s="1">
        <v>-1.43128160944665E-11</v>
      </c>
      <c r="Z346" s="1">
        <v>4.8598636700406503E-12</v>
      </c>
      <c r="AA346" s="1">
        <v>-4.46506293497519E-12</v>
      </c>
      <c r="AB346" s="1">
        <v>-1.9561522608249899E-12</v>
      </c>
      <c r="AC346" s="1">
        <v>1.5863353134676701E-11</v>
      </c>
      <c r="AD346" s="1">
        <v>-8.10878905020634E-12</v>
      </c>
      <c r="AE346" s="1">
        <v>4.94987148480589E-12</v>
      </c>
      <c r="AF346" s="1">
        <v>-8.2600250880896096E-12</v>
      </c>
      <c r="AG346">
        <v>10.317031904955901</v>
      </c>
      <c r="AH346">
        <v>28.453311868373699</v>
      </c>
      <c r="AI346">
        <v>29.257618987434999</v>
      </c>
      <c r="AJ346">
        <v>34.007488807060597</v>
      </c>
      <c r="AK346">
        <v>10.927985625219801</v>
      </c>
      <c r="AL346">
        <v>38.517036645922801</v>
      </c>
      <c r="AM346">
        <v>44.888791691201803</v>
      </c>
      <c r="AN346">
        <v>52.158366776223303</v>
      </c>
      <c r="AO346">
        <v>8.6299083975788804</v>
      </c>
      <c r="AP346">
        <v>13.840933969641799</v>
      </c>
      <c r="AQ346">
        <v>16.5634680064585</v>
      </c>
      <c r="AR346">
        <v>29.0863787631028</v>
      </c>
      <c r="AS346">
        <v>45.746101499414699</v>
      </c>
      <c r="AT346">
        <v>28.841182157572199</v>
      </c>
      <c r="AU346">
        <v>62.018030396578801</v>
      </c>
      <c r="AV346">
        <v>58.207205569548101</v>
      </c>
      <c r="AW346">
        <v>14.9979904790448</v>
      </c>
      <c r="AX346">
        <v>14.334340113595401</v>
      </c>
      <c r="AY346">
        <v>40.2832942593434</v>
      </c>
      <c r="AZ346">
        <v>14.817681339382199</v>
      </c>
      <c r="BA346">
        <v>15.3760938963178</v>
      </c>
      <c r="BB346">
        <v>48.746462265264299</v>
      </c>
      <c r="BC346">
        <v>39.482455422147197</v>
      </c>
      <c r="BD346">
        <v>59.953743014096602</v>
      </c>
      <c r="BE346">
        <v>46.377637078473803</v>
      </c>
      <c r="BF346">
        <v>11.529740184940801</v>
      </c>
      <c r="BG346">
        <v>19.5491745961844</v>
      </c>
      <c r="BH346">
        <v>14.334643869006401</v>
      </c>
      <c r="BI346">
        <v>24.752240073783799</v>
      </c>
      <c r="BJ346">
        <v>42.9470882423322</v>
      </c>
      <c r="BK346">
        <v>40.774351244136099</v>
      </c>
      <c r="BL346">
        <v>48.603135814108398</v>
      </c>
      <c r="BM346" s="1">
        <v>-2.2264777207838501E-10</v>
      </c>
      <c r="BN346" s="1">
        <v>-1.2895543924412501E-11</v>
      </c>
      <c r="BO346" s="1">
        <v>-3.9316924590119298E-9</v>
      </c>
      <c r="BP346" s="1">
        <v>-4.6839213572696799E-11</v>
      </c>
      <c r="BQ346" s="1">
        <v>-8.2988184107078906E-11</v>
      </c>
      <c r="BR346" s="1">
        <v>3.2913321812160399E-11</v>
      </c>
      <c r="BS346" s="1">
        <v>-9.7698454737845399E-12</v>
      </c>
      <c r="BT346" s="1">
        <v>7.3688822425186898E-12</v>
      </c>
      <c r="BU346" s="1">
        <v>1.91109406036003E-11</v>
      </c>
      <c r="BV346" s="1">
        <v>-6.3860512888725097E-11</v>
      </c>
      <c r="BW346" s="1">
        <v>-7.2573733251445297E-12</v>
      </c>
      <c r="BX346" s="1">
        <v>1.30091535789524E-11</v>
      </c>
      <c r="BY346" s="1">
        <v>-4.0514685047013302E-11</v>
      </c>
      <c r="BZ346">
        <v>43.227760472135003</v>
      </c>
      <c r="CA346">
        <v>8.9270380565731795</v>
      </c>
      <c r="CB346">
        <v>51.366035479007301</v>
      </c>
      <c r="CC346">
        <v>11.382561122712801</v>
      </c>
      <c r="CD346">
        <v>55.493791394797</v>
      </c>
      <c r="CE346">
        <v>49.827882850633102</v>
      </c>
      <c r="CF346">
        <v>34.713870405635902</v>
      </c>
      <c r="CG346">
        <v>34.429283589908302</v>
      </c>
      <c r="CH346">
        <v>57.7930617452799</v>
      </c>
      <c r="CI346">
        <v>14.662239889899899</v>
      </c>
      <c r="CJ346">
        <v>8.74328069838948</v>
      </c>
      <c r="CK346">
        <v>40.210287952070203</v>
      </c>
      <c r="CL346">
        <v>3.9278287879975702</v>
      </c>
      <c r="CM346">
        <v>32.261380701654303</v>
      </c>
      <c r="CN346">
        <v>23.684941011151999</v>
      </c>
      <c r="CO346">
        <v>8.7333172045938596</v>
      </c>
      <c r="CP346">
        <v>59.334474717133602</v>
      </c>
      <c r="CQ346">
        <v>4.5081750948261297</v>
      </c>
      <c r="CR346">
        <v>4.50741431911191</v>
      </c>
      <c r="CS346">
        <v>22.3294158317876</v>
      </c>
      <c r="CT346">
        <v>15.4146035581325</v>
      </c>
      <c r="CU346">
        <v>10.562689622379899</v>
      </c>
      <c r="CV346">
        <f>COUNTIF(B346:CU346, "&gt;1")</f>
        <v>66</v>
      </c>
    </row>
    <row r="347" spans="1:100" x14ac:dyDescent="0.2">
      <c r="A347" t="s">
        <v>713</v>
      </c>
      <c r="B347">
        <v>4.7949588512124901</v>
      </c>
      <c r="C347" s="1">
        <v>1.6828718019653399E-11</v>
      </c>
      <c r="D347">
        <v>27.068330868508099</v>
      </c>
      <c r="E347">
        <v>42.3577766208752</v>
      </c>
      <c r="F347" s="1">
        <v>-3.3130317801090002E-12</v>
      </c>
      <c r="G347" s="1">
        <v>7.1535581148764604E-13</v>
      </c>
      <c r="H347">
        <v>52.6980814068203</v>
      </c>
      <c r="I347">
        <v>31.885615498034099</v>
      </c>
      <c r="J347">
        <v>44.349920392115401</v>
      </c>
      <c r="K347">
        <v>44.954626812420003</v>
      </c>
      <c r="L347">
        <v>39.415978832362597</v>
      </c>
      <c r="M347">
        <v>34.6658325837478</v>
      </c>
      <c r="N347">
        <v>16.404748520552701</v>
      </c>
      <c r="O347" s="1">
        <v>-5.1471456861631399E-12</v>
      </c>
      <c r="P347">
        <v>61.763717398353599</v>
      </c>
      <c r="Q347">
        <v>49.525404558586096</v>
      </c>
      <c r="R347">
        <v>60.851930802053403</v>
      </c>
      <c r="S347">
        <v>49.679529221413297</v>
      </c>
      <c r="T347" s="1">
        <v>-6.6689372375815997E-12</v>
      </c>
      <c r="U347" s="1">
        <v>-7.2318310201225601E-13</v>
      </c>
      <c r="V347" s="1">
        <v>4.3122167764475501E-12</v>
      </c>
      <c r="W347">
        <v>50.238049520119603</v>
      </c>
      <c r="X347" s="1">
        <v>-1.8300502919795102E-12</v>
      </c>
      <c r="Y347" s="1">
        <v>-1.03353848280656E-11</v>
      </c>
      <c r="Z347" s="1">
        <v>5.65471434407922E-12</v>
      </c>
      <c r="AA347">
        <v>62.9855727153478</v>
      </c>
      <c r="AB347" s="1">
        <v>-1.35597377054857E-14</v>
      </c>
      <c r="AC347">
        <v>49.757488293310097</v>
      </c>
      <c r="AD347">
        <v>22.987232975235699</v>
      </c>
      <c r="AE347" s="1">
        <v>7.7285858643959993E-12</v>
      </c>
      <c r="AF347">
        <v>28.236388769109698</v>
      </c>
      <c r="AG347" s="1">
        <v>1.4230154020177201E-11</v>
      </c>
      <c r="AH347">
        <v>28.453311868373302</v>
      </c>
      <c r="AI347">
        <v>29.257618987433901</v>
      </c>
      <c r="AJ347">
        <v>34.007488807060703</v>
      </c>
      <c r="AK347" s="1">
        <v>-4.2876780829785999E-11</v>
      </c>
      <c r="AL347" s="1">
        <v>4.68785635054535E-12</v>
      </c>
      <c r="AM347" s="1">
        <v>9.0246194385636004E-12</v>
      </c>
      <c r="AN347">
        <v>52.158366776223403</v>
      </c>
      <c r="AO347">
        <v>8.6299083975794595</v>
      </c>
      <c r="AP347">
        <v>13.840933969642</v>
      </c>
      <c r="AQ347">
        <v>16.563468006458599</v>
      </c>
      <c r="AR347">
        <v>29.0863787631022</v>
      </c>
      <c r="AS347" s="1">
        <v>-1.0515054981511999E-11</v>
      </c>
      <c r="AT347">
        <v>28.831979952735601</v>
      </c>
      <c r="AU347" s="1">
        <v>5.6638629310247903E-12</v>
      </c>
      <c r="AV347">
        <v>58.2072055695483</v>
      </c>
      <c r="AW347" s="1">
        <v>-2.8773146551303299E-12</v>
      </c>
      <c r="AX347" s="1">
        <v>-4.4585325339838796E-12</v>
      </c>
      <c r="AY347">
        <v>40.283294259342902</v>
      </c>
      <c r="AZ347">
        <v>14.8176813393821</v>
      </c>
      <c r="BA347">
        <v>15.376093896317601</v>
      </c>
      <c r="BB347">
        <v>48.746462265264498</v>
      </c>
      <c r="BC347">
        <v>39.482455422148</v>
      </c>
      <c r="BD347">
        <v>59.953743014096197</v>
      </c>
      <c r="BE347">
        <v>46.377637078473803</v>
      </c>
      <c r="BF347">
        <v>11.5297401849413</v>
      </c>
      <c r="BG347" s="1">
        <v>-4.4349918367796001E-12</v>
      </c>
      <c r="BH347">
        <v>14.3346438690065</v>
      </c>
      <c r="BI347">
        <v>24.752240073784701</v>
      </c>
      <c r="BJ347">
        <v>42.947088242332001</v>
      </c>
      <c r="BK347">
        <v>40.774351244136199</v>
      </c>
      <c r="BL347" s="1">
        <v>1.1186766150320199E-11</v>
      </c>
      <c r="BM347">
        <v>25.555413622485101</v>
      </c>
      <c r="BN347">
        <v>14.6372715270469</v>
      </c>
      <c r="BO347">
        <v>25.563979813266499</v>
      </c>
      <c r="BP347">
        <v>49.403845658639803</v>
      </c>
      <c r="BQ347">
        <v>22.371829069984901</v>
      </c>
      <c r="BR347" s="1">
        <v>-4.4757405881322301E-12</v>
      </c>
      <c r="BS347">
        <v>13.9804866024511</v>
      </c>
      <c r="BT347" s="1">
        <v>-7.71322489012786E-12</v>
      </c>
      <c r="BU347">
        <v>28.9217209680852</v>
      </c>
      <c r="BV347">
        <v>31.1595331729878</v>
      </c>
      <c r="BW347">
        <v>42.166209397690203</v>
      </c>
      <c r="BX347" s="1">
        <v>5.6578689255688603E-11</v>
      </c>
      <c r="BY347" s="1">
        <v>-5.0686366971657696E-12</v>
      </c>
      <c r="BZ347">
        <v>43.2277604721355</v>
      </c>
      <c r="CA347">
        <v>8.92703805657316</v>
      </c>
      <c r="CB347">
        <v>51.366035479007898</v>
      </c>
      <c r="CC347">
        <v>11.3825611227129</v>
      </c>
      <c r="CD347">
        <v>55.493791394796602</v>
      </c>
      <c r="CE347">
        <v>49.827882850633202</v>
      </c>
      <c r="CF347">
        <v>34.713870405635703</v>
      </c>
      <c r="CG347">
        <v>34.429283589908302</v>
      </c>
      <c r="CH347">
        <v>57.7930617452786</v>
      </c>
      <c r="CI347" s="1">
        <v>-4.5890751386366997E-12</v>
      </c>
      <c r="CJ347">
        <v>8.7432806983958997</v>
      </c>
      <c r="CK347">
        <v>40.210287952068597</v>
      </c>
      <c r="CL347">
        <v>3.9278287879976101</v>
      </c>
      <c r="CM347" s="1">
        <v>2.6955519095684399E-13</v>
      </c>
      <c r="CN347">
        <v>23.6849410111525</v>
      </c>
      <c r="CO347">
        <v>8.7333172045939893</v>
      </c>
      <c r="CP347" s="1">
        <v>3.8955513961068598E-11</v>
      </c>
      <c r="CQ347">
        <v>4.5081750948265702</v>
      </c>
      <c r="CR347" s="1">
        <v>8.8795817467164195E-12</v>
      </c>
      <c r="CS347" s="1">
        <v>9.1623663043297393E-12</v>
      </c>
      <c r="CT347">
        <v>15.4146035581324</v>
      </c>
      <c r="CU347">
        <v>10.5626896223795</v>
      </c>
      <c r="CV347">
        <f>COUNTIF(B347:CU347, "&gt;1")</f>
        <v>67</v>
      </c>
    </row>
    <row r="348" spans="1:100" x14ac:dyDescent="0.2">
      <c r="A348" t="s">
        <v>239</v>
      </c>
      <c r="B348" s="1">
        <v>-2.44592936376599E-15</v>
      </c>
      <c r="C348" s="1">
        <v>-3.4942055877424801E-15</v>
      </c>
      <c r="D348">
        <v>27.049083136364199</v>
      </c>
      <c r="E348">
        <v>42.3577766208752</v>
      </c>
      <c r="F348" s="1">
        <v>-1.5786861275656101E-14</v>
      </c>
      <c r="G348" s="1">
        <v>1.40694505964356E-13</v>
      </c>
      <c r="H348">
        <v>52.698081406820002</v>
      </c>
      <c r="I348">
        <v>31.885615498034198</v>
      </c>
      <c r="J348">
        <v>0</v>
      </c>
      <c r="K348" s="1">
        <v>2.5328307953245202E-13</v>
      </c>
      <c r="L348">
        <v>38.4691416065208</v>
      </c>
      <c r="M348" s="1">
        <v>2.89322700830592E-14</v>
      </c>
      <c r="N348">
        <v>16.380677691606301</v>
      </c>
      <c r="O348">
        <v>14.255542836976399</v>
      </c>
      <c r="P348">
        <v>61.763717398354203</v>
      </c>
      <c r="Q348" s="1">
        <v>-5.5009630526576103E-13</v>
      </c>
      <c r="R348">
        <v>52.588247025995003</v>
      </c>
      <c r="S348">
        <v>49.679529221420196</v>
      </c>
      <c r="T348">
        <v>16.534881163841</v>
      </c>
      <c r="U348">
        <v>24.718474892984698</v>
      </c>
      <c r="V348" s="1">
        <v>-2.6274574239079098E-13</v>
      </c>
      <c r="W348">
        <v>28.586661458982899</v>
      </c>
      <c r="X348" s="1">
        <v>1.8146751237396099E-13</v>
      </c>
      <c r="Y348">
        <v>44.066235319437503</v>
      </c>
      <c r="Z348">
        <v>62.985572715346102</v>
      </c>
      <c r="AA348">
        <v>27.829566983796902</v>
      </c>
      <c r="AB348">
        <v>38.703305326988001</v>
      </c>
      <c r="AC348">
        <v>22.9872329752361</v>
      </c>
      <c r="AD348" s="1">
        <v>-9.1099946483912192E-13</v>
      </c>
      <c r="AE348">
        <v>26.9056382144521</v>
      </c>
      <c r="AF348">
        <v>10.1925071673334</v>
      </c>
      <c r="AG348" s="1">
        <v>-3.3544245411632198E-13</v>
      </c>
      <c r="AH348">
        <v>29.257618987435301</v>
      </c>
      <c r="AI348">
        <v>31.320173168915598</v>
      </c>
      <c r="AJ348" s="1">
        <v>2.7845681281974201E-14</v>
      </c>
      <c r="AK348">
        <v>38.5170366459229</v>
      </c>
      <c r="AL348">
        <v>42.489501092097903</v>
      </c>
      <c r="AM348">
        <v>44.354542723999401</v>
      </c>
      <c r="AN348" s="1">
        <v>1.1755694564352001E-13</v>
      </c>
      <c r="AO348">
        <v>13.819517007016</v>
      </c>
      <c r="AP348">
        <v>16.1692033708953</v>
      </c>
      <c r="AQ348">
        <v>29.057988065212601</v>
      </c>
      <c r="AR348">
        <v>37.18911632028</v>
      </c>
      <c r="AS348">
        <v>28.623362963336699</v>
      </c>
      <c r="AT348">
        <v>54.007917253724699</v>
      </c>
      <c r="AU348">
        <v>49.076663519423199</v>
      </c>
      <c r="AV348">
        <v>14.9979904790448</v>
      </c>
      <c r="AW348">
        <v>14.334340113595299</v>
      </c>
      <c r="AX348" s="1">
        <v>7.74046877041574E-14</v>
      </c>
      <c r="AY348" s="1">
        <v>-2.72679803029512E-15</v>
      </c>
      <c r="AZ348">
        <v>15.015663774305199</v>
      </c>
      <c r="BA348">
        <v>48.7464622652641</v>
      </c>
      <c r="BB348">
        <v>38.537711938727597</v>
      </c>
      <c r="BC348">
        <v>55.374528663918703</v>
      </c>
      <c r="BD348">
        <v>36.391530294849197</v>
      </c>
      <c r="BE348">
        <v>11.1416771532118</v>
      </c>
      <c r="BF348">
        <v>18.1210019605107</v>
      </c>
      <c r="BG348" s="1">
        <v>-1.26283235732629E-13</v>
      </c>
      <c r="BH348" s="1">
        <v>-5.7552549129957204E-13</v>
      </c>
      <c r="BI348" s="1">
        <v>-1.3746826344610801E-12</v>
      </c>
      <c r="BJ348">
        <v>48.603135814108299</v>
      </c>
      <c r="BK348">
        <v>25.555413622486402</v>
      </c>
      <c r="BL348">
        <v>14.2466250684123</v>
      </c>
      <c r="BM348">
        <v>25.563979813266499</v>
      </c>
      <c r="BN348">
        <v>42.627538707555303</v>
      </c>
      <c r="BO348" s="1">
        <v>6.9157408572165103E-15</v>
      </c>
      <c r="BP348" s="1">
        <v>-1.4030292352637E-14</v>
      </c>
      <c r="BQ348" s="1">
        <v>-5.2003236570581698E-16</v>
      </c>
      <c r="BR348" s="1">
        <v>1.1288728865022999E-14</v>
      </c>
      <c r="BS348">
        <v>28.884305974307299</v>
      </c>
      <c r="BT348">
        <v>18.188031790170101</v>
      </c>
      <c r="BU348">
        <v>42.0768131003883</v>
      </c>
      <c r="BV348" s="1">
        <v>-7.7035836633969604E-14</v>
      </c>
      <c r="BW348" s="1">
        <v>-1.5200419526773401E-12</v>
      </c>
      <c r="BX348">
        <v>43.227760472135799</v>
      </c>
      <c r="BY348">
        <v>8.88522802040454</v>
      </c>
      <c r="BZ348">
        <v>51.366035479007202</v>
      </c>
      <c r="CA348">
        <v>11.3825611227126</v>
      </c>
      <c r="CB348">
        <v>44.154882750376601</v>
      </c>
      <c r="CC348">
        <v>49.827882850633003</v>
      </c>
      <c r="CD348">
        <v>34.713870405635703</v>
      </c>
      <c r="CE348">
        <v>33.122619729562203</v>
      </c>
      <c r="CF348" s="1">
        <v>2.4391608224916198E-13</v>
      </c>
      <c r="CG348">
        <v>14.662239889899899</v>
      </c>
      <c r="CH348">
        <v>8.7432806983958908</v>
      </c>
      <c r="CI348">
        <v>40.2102879520682</v>
      </c>
      <c r="CJ348">
        <v>3.9278287879976799</v>
      </c>
      <c r="CK348">
        <v>32.261380701654303</v>
      </c>
      <c r="CL348">
        <v>17.541135885726799</v>
      </c>
      <c r="CM348">
        <v>8.7333172045966005</v>
      </c>
      <c r="CN348">
        <v>51.6190829440988</v>
      </c>
      <c r="CO348">
        <v>4.5081750948261998</v>
      </c>
      <c r="CP348">
        <v>4.5074143191120397</v>
      </c>
      <c r="CQ348" s="1">
        <v>-1.6350945052556001E-14</v>
      </c>
      <c r="CR348">
        <v>15.414603558132301</v>
      </c>
      <c r="CS348" s="1">
        <v>8.4390254853669507E-15</v>
      </c>
      <c r="CV348">
        <f>COUNTIF(B348:CU348, "&gt;1")</f>
        <v>68</v>
      </c>
    </row>
    <row r="349" spans="1:100" x14ac:dyDescent="0.2">
      <c r="A349" t="s">
        <v>611</v>
      </c>
      <c r="B349" s="1">
        <v>-5.59143822820569E-12</v>
      </c>
      <c r="C349" s="1">
        <v>-1.0394563686777899E-11</v>
      </c>
      <c r="D349">
        <v>27.0683308685078</v>
      </c>
      <c r="E349">
        <v>42.357776620875299</v>
      </c>
      <c r="F349" s="1">
        <v>-5.3028031331561799E-12</v>
      </c>
      <c r="G349">
        <v>8.1078100697295703</v>
      </c>
      <c r="H349">
        <v>52.494909675244202</v>
      </c>
      <c r="I349">
        <v>31.885615498034198</v>
      </c>
      <c r="J349" s="1">
        <v>-6.5984679108859201E-12</v>
      </c>
      <c r="K349">
        <v>39.403062986444098</v>
      </c>
      <c r="L349" s="1">
        <v>-2.39360324417868E-11</v>
      </c>
      <c r="M349">
        <v>34.625582570928202</v>
      </c>
      <c r="N349">
        <v>16.222970094793201</v>
      </c>
      <c r="O349">
        <v>29.269467850398001</v>
      </c>
      <c r="P349">
        <v>61.763717398353997</v>
      </c>
      <c r="Q349">
        <v>49.525404558586402</v>
      </c>
      <c r="R349">
        <v>49.263657590165103</v>
      </c>
      <c r="S349" s="1">
        <v>5.0715657244565899E-12</v>
      </c>
      <c r="T349" s="1">
        <v>1.2273640512364001E-11</v>
      </c>
      <c r="U349" s="1">
        <v>3.9370530857022096E-12</v>
      </c>
      <c r="V349" s="1">
        <v>-3.1888089642566798E-12</v>
      </c>
      <c r="W349">
        <v>49.8266111566181</v>
      </c>
      <c r="X349">
        <v>29.293568836497599</v>
      </c>
      <c r="Y349" s="1">
        <v>-8.3341268988773097E-13</v>
      </c>
      <c r="Z349" s="1">
        <v>-8.1587288303037299E-12</v>
      </c>
      <c r="AA349" s="1">
        <v>-3.7006711119773302E-11</v>
      </c>
      <c r="AB349">
        <v>27.829566983796699</v>
      </c>
      <c r="AC349">
        <v>49.757488293310303</v>
      </c>
      <c r="AD349" s="1">
        <v>-2.5654319737155101E-11</v>
      </c>
      <c r="AE349">
        <v>60.5971543177453</v>
      </c>
      <c r="AF349" s="1">
        <v>1.0099555568715999E-12</v>
      </c>
      <c r="AG349">
        <v>7.1971584326009399</v>
      </c>
      <c r="AH349">
        <v>28.426910113184199</v>
      </c>
      <c r="AI349" s="1">
        <v>1.1534038407052499E-11</v>
      </c>
      <c r="AJ349" s="1">
        <v>3.0352428163871901E-11</v>
      </c>
      <c r="AK349">
        <v>10.9279856252207</v>
      </c>
      <c r="AL349">
        <v>38.517036645922602</v>
      </c>
      <c r="AM349">
        <v>44.896853572157298</v>
      </c>
      <c r="AN349">
        <v>52.158366776223502</v>
      </c>
      <c r="AO349">
        <v>8.6299083975788697</v>
      </c>
      <c r="AP349">
        <v>13.840933969642</v>
      </c>
      <c r="AQ349">
        <v>16.563468006458699</v>
      </c>
      <c r="AR349" s="1">
        <v>1.8019136565400601E-11</v>
      </c>
      <c r="AS349">
        <v>45.746101499414898</v>
      </c>
      <c r="AT349">
        <v>28.841182157572</v>
      </c>
      <c r="AU349">
        <v>62.018030396578503</v>
      </c>
      <c r="AV349">
        <v>57.876251515099803</v>
      </c>
      <c r="AW349">
        <v>14.9979904790444</v>
      </c>
      <c r="AX349" s="1">
        <v>-4.7122369710523298E-13</v>
      </c>
      <c r="AY349">
        <v>40.283294259343101</v>
      </c>
      <c r="AZ349">
        <v>14.817681339384601</v>
      </c>
      <c r="BA349" s="1">
        <v>6.3998972319924597E-12</v>
      </c>
      <c r="BB349">
        <v>48.7464622652641</v>
      </c>
      <c r="BC349">
        <v>29.502465298969099</v>
      </c>
      <c r="BD349">
        <v>59.953743014094101</v>
      </c>
      <c r="BE349">
        <v>46.377637078473597</v>
      </c>
      <c r="BF349" s="1">
        <v>6.4311815441392703E-11</v>
      </c>
      <c r="BG349">
        <v>19.549174596184599</v>
      </c>
      <c r="BH349" s="1">
        <v>2.82615012366014E-11</v>
      </c>
      <c r="BI349" s="1">
        <v>8.7278258091852898E-11</v>
      </c>
      <c r="BJ349">
        <v>42.947088242331901</v>
      </c>
      <c r="BK349" s="1">
        <v>2.6989297220747298E-12</v>
      </c>
      <c r="BL349" s="1">
        <v>-7.5042262613271899E-13</v>
      </c>
      <c r="BM349">
        <v>25.193618609479898</v>
      </c>
      <c r="BN349">
        <v>14.5798911740413</v>
      </c>
      <c r="BO349">
        <v>25.5639798132657</v>
      </c>
      <c r="BP349">
        <v>49.403845658639398</v>
      </c>
      <c r="BQ349">
        <v>22.3718290699851</v>
      </c>
      <c r="BR349">
        <v>18.361029539694801</v>
      </c>
      <c r="BS349">
        <v>13.9804866024511</v>
      </c>
      <c r="BT349">
        <v>22.3389033878607</v>
      </c>
      <c r="BU349">
        <v>28.9217209680865</v>
      </c>
      <c r="BV349" s="1">
        <v>-1.88671046083805E-11</v>
      </c>
      <c r="BW349">
        <v>42.166209397689997</v>
      </c>
      <c r="BX349">
        <v>4.8897958227531202</v>
      </c>
      <c r="BY349">
        <v>14.590339040729001</v>
      </c>
      <c r="BZ349">
        <v>43.227760472135699</v>
      </c>
      <c r="CA349">
        <v>8.9270380565734104</v>
      </c>
      <c r="CB349">
        <v>47.471619288007801</v>
      </c>
      <c r="CC349">
        <v>11.382561122713</v>
      </c>
      <c r="CD349">
        <v>55.319695807965502</v>
      </c>
      <c r="CE349" s="1">
        <v>-1.7198715387174701E-11</v>
      </c>
      <c r="CF349">
        <v>34.713870405635902</v>
      </c>
      <c r="CG349">
        <v>34.429283589908401</v>
      </c>
      <c r="CH349" s="1">
        <v>3.2168921369474297E-11</v>
      </c>
      <c r="CI349">
        <v>14.662239889899601</v>
      </c>
      <c r="CJ349" s="1">
        <v>3.3127106038671399E-12</v>
      </c>
      <c r="CK349">
        <v>40.210287952068697</v>
      </c>
      <c r="CL349">
        <v>3.9278287879976101</v>
      </c>
      <c r="CM349">
        <v>32.2613807016536</v>
      </c>
      <c r="CN349">
        <v>23.684941011152201</v>
      </c>
      <c r="CO349" s="1">
        <v>-3.5152137580373202E-13</v>
      </c>
      <c r="CP349">
        <v>59.334474717132899</v>
      </c>
      <c r="CQ349">
        <v>4.5081750948261998</v>
      </c>
      <c r="CR349">
        <v>4.5074143191120903</v>
      </c>
      <c r="CS349">
        <v>22.192223341140402</v>
      </c>
      <c r="CT349" s="1">
        <v>2.1992895307585101E-12</v>
      </c>
      <c r="CU349">
        <v>10.5626896223794</v>
      </c>
      <c r="CV349">
        <f>COUNTIF(B349:CU349, "&gt;1")</f>
        <v>68</v>
      </c>
    </row>
    <row r="350" spans="1:100" x14ac:dyDescent="0.2">
      <c r="A350" t="s">
        <v>618</v>
      </c>
      <c r="B350" s="1">
        <v>-6.6132339767637701E-14</v>
      </c>
      <c r="C350">
        <v>37.527243362131202</v>
      </c>
      <c r="D350">
        <v>27.068330868507601</v>
      </c>
      <c r="E350">
        <v>42.3577766208752</v>
      </c>
      <c r="F350" s="1">
        <v>-2.4257389941659601E-13</v>
      </c>
      <c r="G350">
        <v>8.1078100697301707</v>
      </c>
      <c r="H350">
        <v>52.698081406819902</v>
      </c>
      <c r="I350">
        <v>31.885615498034099</v>
      </c>
      <c r="J350" s="1">
        <v>3.7598576117838E-14</v>
      </c>
      <c r="K350">
        <v>44.954626812419797</v>
      </c>
      <c r="L350" s="1">
        <v>6.8374139616293502E-14</v>
      </c>
      <c r="M350">
        <v>34.665832583746898</v>
      </c>
      <c r="N350">
        <v>16.404748520552602</v>
      </c>
      <c r="O350">
        <v>29.269467850398001</v>
      </c>
      <c r="P350">
        <v>61.763717398353897</v>
      </c>
      <c r="Q350">
        <v>49.525404558586203</v>
      </c>
      <c r="R350">
        <v>60.851930802053097</v>
      </c>
      <c r="S350" s="1">
        <v>1.78069764408577E-14</v>
      </c>
      <c r="T350" s="1">
        <v>1.07866549302248E-13</v>
      </c>
      <c r="U350" s="1">
        <v>1.8481658029199E-14</v>
      </c>
      <c r="V350" s="1">
        <v>5.5562134039115505E-13</v>
      </c>
      <c r="W350" s="1">
        <v>-3.8338093655886699E-13</v>
      </c>
      <c r="X350">
        <v>29.293568836496501</v>
      </c>
      <c r="Y350" s="1">
        <v>-8.3110504074048994E-14</v>
      </c>
      <c r="Z350">
        <v>44.834665089389702</v>
      </c>
      <c r="AA350">
        <v>62.985572715346002</v>
      </c>
      <c r="AB350">
        <v>27.829566983797299</v>
      </c>
      <c r="AC350">
        <v>49.757488293308803</v>
      </c>
      <c r="AD350">
        <v>22.987232975235699</v>
      </c>
      <c r="AE350" s="1">
        <v>1.89426897575207E-10</v>
      </c>
      <c r="AF350" s="1">
        <v>3.49789240637734E-14</v>
      </c>
      <c r="AG350" s="1">
        <v>4.9163309011456499E-15</v>
      </c>
      <c r="AH350" s="1">
        <v>1.0306923084440401E-15</v>
      </c>
      <c r="AI350" s="1">
        <v>1.5357918840379599E-14</v>
      </c>
      <c r="AJ350" s="1">
        <v>-7.9477021593477293E-15</v>
      </c>
      <c r="AK350">
        <v>10.9279856252203</v>
      </c>
      <c r="AL350" s="1">
        <v>-3.2820623545264899E-14</v>
      </c>
      <c r="AM350">
        <v>44.896853572157397</v>
      </c>
      <c r="AN350">
        <v>52.158366776223403</v>
      </c>
      <c r="AO350">
        <v>8.6299083975794595</v>
      </c>
      <c r="AP350" s="1">
        <v>-2.7613962928666398E-15</v>
      </c>
      <c r="AQ350" s="1">
        <v>7.2041821120811998E-14</v>
      </c>
      <c r="AR350">
        <v>29.086378763102299</v>
      </c>
      <c r="AS350">
        <v>45.746101499413903</v>
      </c>
      <c r="AT350">
        <v>0</v>
      </c>
      <c r="AU350">
        <v>62.018030396578702</v>
      </c>
      <c r="AV350">
        <v>58.207205569548002</v>
      </c>
      <c r="AW350">
        <v>14.9979904790194</v>
      </c>
      <c r="AX350" s="1">
        <v>-6.92695633666436E-15</v>
      </c>
      <c r="AY350">
        <v>40.283294259342703</v>
      </c>
      <c r="AZ350">
        <v>14.817681339382199</v>
      </c>
      <c r="BA350">
        <v>15.3760938963177</v>
      </c>
      <c r="BB350">
        <v>48.746462265264199</v>
      </c>
      <c r="BC350">
        <v>39.482455422148597</v>
      </c>
      <c r="BD350">
        <v>59.953743014096503</v>
      </c>
      <c r="BE350">
        <v>46.377637078473597</v>
      </c>
      <c r="BF350">
        <v>11.529740184941099</v>
      </c>
      <c r="BG350">
        <v>19.549174596184699</v>
      </c>
      <c r="BH350" s="1">
        <v>-3.9199416088802001E-16</v>
      </c>
      <c r="BI350">
        <v>24.7522400737837</v>
      </c>
      <c r="BJ350">
        <v>42.947088242332299</v>
      </c>
      <c r="BK350" s="1">
        <v>-1.0449441977979699E-15</v>
      </c>
      <c r="BL350" s="1">
        <v>7.4482545148962401E-13</v>
      </c>
      <c r="BM350">
        <v>25.555413622484998</v>
      </c>
      <c r="BN350" s="1">
        <v>3.7532409606145902E-14</v>
      </c>
      <c r="BO350">
        <v>25.5639798132664</v>
      </c>
      <c r="BP350">
        <v>49.403845658639298</v>
      </c>
      <c r="BQ350">
        <v>22.371829069984599</v>
      </c>
      <c r="BR350">
        <v>18.361029539708401</v>
      </c>
      <c r="BS350">
        <v>13.9804866024548</v>
      </c>
      <c r="BT350">
        <v>22.3396928155483</v>
      </c>
      <c r="BU350">
        <v>28.921720968085499</v>
      </c>
      <c r="BV350">
        <v>31.159533172988102</v>
      </c>
      <c r="BW350">
        <v>42.166209397690402</v>
      </c>
      <c r="BX350">
        <v>4.8897958227529603</v>
      </c>
      <c r="BY350">
        <v>14.590339041198</v>
      </c>
      <c r="BZ350">
        <v>43.227760472135898</v>
      </c>
      <c r="CA350">
        <v>8.9270380565737195</v>
      </c>
      <c r="CB350">
        <v>51.3660354790075</v>
      </c>
      <c r="CC350">
        <v>11.3825611227126</v>
      </c>
      <c r="CD350">
        <v>55.493791394797498</v>
      </c>
      <c r="CE350" s="1">
        <v>2.38147452977337E-14</v>
      </c>
      <c r="CF350" s="1">
        <v>7.8637818302348406E-15</v>
      </c>
      <c r="CG350" s="1">
        <v>-1.9490122186604701E-14</v>
      </c>
      <c r="CH350">
        <v>57.7930617452771</v>
      </c>
      <c r="CI350">
        <v>14.6622398898954</v>
      </c>
      <c r="CJ350">
        <v>8.7432806983958802</v>
      </c>
      <c r="CK350">
        <v>40.210287952069102</v>
      </c>
      <c r="CL350">
        <v>3.9278287879971301</v>
      </c>
      <c r="CM350">
        <v>32.261380701654303</v>
      </c>
      <c r="CN350">
        <v>23.684941011154901</v>
      </c>
      <c r="CO350">
        <v>59.334474717132998</v>
      </c>
      <c r="CP350">
        <v>4.5081750948261101</v>
      </c>
      <c r="CQ350">
        <v>4.5074143191096496</v>
      </c>
      <c r="CR350">
        <v>22.324860523576401</v>
      </c>
      <c r="CS350" s="1">
        <v>-2.3833841704330399E-14</v>
      </c>
      <c r="CT350">
        <v>10.5626896223798</v>
      </c>
      <c r="CV350">
        <f>COUNTIF(B350:CU350, "&gt;1")</f>
        <v>68</v>
      </c>
    </row>
    <row r="351" spans="1:100" x14ac:dyDescent="0.2">
      <c r="A351" t="s">
        <v>276</v>
      </c>
      <c r="B351">
        <v>3.7453409595746501</v>
      </c>
      <c r="C351">
        <v>26.8801255800965</v>
      </c>
      <c r="D351">
        <v>21.325554705945098</v>
      </c>
      <c r="E351" s="1">
        <v>-9.3765466759325498E-15</v>
      </c>
      <c r="F351">
        <v>30.2480213673708</v>
      </c>
      <c r="G351">
        <v>8.1078100697295703</v>
      </c>
      <c r="H351" s="1">
        <v>6.9853824621264003E-27</v>
      </c>
      <c r="I351" s="1">
        <v>6.1973049446757496E-15</v>
      </c>
      <c r="J351">
        <v>43.602670063075699</v>
      </c>
      <c r="K351">
        <v>34.182716677319</v>
      </c>
      <c r="L351">
        <v>38.853980979855599</v>
      </c>
      <c r="M351">
        <v>34.3731297776528</v>
      </c>
      <c r="N351">
        <v>16.073245289843101</v>
      </c>
      <c r="O351">
        <v>29.1028070981817</v>
      </c>
      <c r="P351">
        <v>60.728376718463402</v>
      </c>
      <c r="Q351" s="1">
        <v>1.2369345102671701E-13</v>
      </c>
      <c r="R351">
        <v>0</v>
      </c>
      <c r="S351">
        <v>45.787289702680198</v>
      </c>
      <c r="T351" s="1">
        <v>-5.5798388502037502E-11</v>
      </c>
      <c r="U351">
        <v>14.6452070943135</v>
      </c>
      <c r="V351" s="1">
        <v>-3.2410124569726902E-14</v>
      </c>
      <c r="W351">
        <v>49.258930725662502</v>
      </c>
      <c r="X351">
        <v>29.154263008537502</v>
      </c>
      <c r="Y351" s="1">
        <v>-8.5099288550309494E-14</v>
      </c>
      <c r="Z351">
        <v>33.110853721405498</v>
      </c>
      <c r="AA351">
        <v>45.554381139342098</v>
      </c>
      <c r="AB351">
        <v>27.7417770535884</v>
      </c>
      <c r="AC351">
        <v>49.192343589699703</v>
      </c>
      <c r="AD351">
        <v>16.242659302859199</v>
      </c>
      <c r="AE351" s="1">
        <v>1.25427695512026E-13</v>
      </c>
      <c r="AF351">
        <v>28.1092010487612</v>
      </c>
      <c r="AG351" s="1">
        <v>3.9130954907105101E-14</v>
      </c>
      <c r="AH351">
        <v>28.056250808963199</v>
      </c>
      <c r="AI351">
        <v>16.273292310166902</v>
      </c>
      <c r="AJ351">
        <v>33.817076556715399</v>
      </c>
      <c r="AK351" s="1">
        <v>1.86702536554083E-13</v>
      </c>
      <c r="AL351">
        <v>38.393204946171601</v>
      </c>
      <c r="AM351">
        <v>44.631350692463499</v>
      </c>
      <c r="AN351">
        <v>51.70096309401</v>
      </c>
      <c r="AO351">
        <v>7.9817257616783204</v>
      </c>
      <c r="AP351" s="1">
        <v>-1.9162512781484501E-13</v>
      </c>
      <c r="AQ351" s="1">
        <v>9.0155699351026899E-14</v>
      </c>
      <c r="AR351">
        <v>28.116749899627401</v>
      </c>
      <c r="AS351">
        <v>45.240087566386997</v>
      </c>
      <c r="AT351">
        <v>28.7151476843651</v>
      </c>
      <c r="AU351">
        <v>61.029844777849704</v>
      </c>
      <c r="AV351" s="1">
        <v>-3.1174717461861599E-14</v>
      </c>
      <c r="AW351">
        <v>14.9477093120625</v>
      </c>
      <c r="AX351">
        <v>14.289208992699599</v>
      </c>
      <c r="AY351">
        <v>40.058987188762401</v>
      </c>
      <c r="AZ351">
        <v>14.768563209656699</v>
      </c>
      <c r="BA351">
        <v>15.3066418947637</v>
      </c>
      <c r="BB351">
        <v>48.331284846617102</v>
      </c>
      <c r="BC351">
        <v>39.250738177807698</v>
      </c>
      <c r="BD351">
        <v>48.052115986678999</v>
      </c>
      <c r="BE351">
        <v>45.898117862650203</v>
      </c>
      <c r="BF351">
        <v>7.4895346290158198</v>
      </c>
      <c r="BG351">
        <v>19.1917071860573</v>
      </c>
      <c r="BH351">
        <v>14.2895108383766</v>
      </c>
      <c r="BI351">
        <v>24.4945450538942</v>
      </c>
      <c r="BJ351">
        <v>42.694383088686699</v>
      </c>
      <c r="BK351">
        <v>40.592008773909299</v>
      </c>
      <c r="BL351" s="1">
        <v>8.4955070495767104E-12</v>
      </c>
      <c r="BM351" s="1">
        <v>1.3458511263637601E-16</v>
      </c>
      <c r="BN351">
        <v>14.5902158449684</v>
      </c>
      <c r="BO351">
        <v>20.086367041909</v>
      </c>
      <c r="BP351" s="1">
        <v>5.6794094969316602E-13</v>
      </c>
      <c r="BQ351">
        <v>22.272285944783299</v>
      </c>
      <c r="BR351">
        <v>18.323272893686301</v>
      </c>
      <c r="BS351" s="1">
        <v>-1.1813437251154899E-10</v>
      </c>
      <c r="BT351" s="1">
        <v>6.8909931442607003E-13</v>
      </c>
      <c r="BU351">
        <v>29.5620420965415</v>
      </c>
      <c r="BV351">
        <v>4.81962739109147</v>
      </c>
      <c r="BW351">
        <v>14.5427141303332</v>
      </c>
      <c r="BX351" s="1">
        <v>3.1439676756040902E-13</v>
      </c>
      <c r="BY351">
        <v>7.9998889628030803</v>
      </c>
      <c r="BZ351">
        <v>35.558870690809997</v>
      </c>
      <c r="CA351">
        <v>10.0258862261612</v>
      </c>
      <c r="CB351" s="1">
        <v>7.6227016770089205E-10</v>
      </c>
      <c r="CC351" s="1">
        <v>-6.4916954938699504E-13</v>
      </c>
      <c r="CD351" s="1">
        <v>1.61569646781847E-14</v>
      </c>
      <c r="CE351" s="1">
        <v>9.2004941931368002E-15</v>
      </c>
      <c r="CF351">
        <v>46.171886406066101</v>
      </c>
      <c r="CG351">
        <v>14.6141811434602</v>
      </c>
      <c r="CH351">
        <v>5.3707501638663597</v>
      </c>
      <c r="CI351" s="1">
        <v>3.0808460810653001E-14</v>
      </c>
      <c r="CJ351">
        <v>3.8853714861666702</v>
      </c>
      <c r="CK351">
        <v>32.071513538346103</v>
      </c>
      <c r="CL351">
        <v>18.518932051094701</v>
      </c>
      <c r="CM351">
        <v>8.34776475773646</v>
      </c>
      <c r="CN351">
        <v>58.620712788735801</v>
      </c>
      <c r="CO351">
        <v>4.4593479233108404</v>
      </c>
      <c r="CP351">
        <v>4.4586035366219496</v>
      </c>
      <c r="CQ351">
        <v>22.278346512501798</v>
      </c>
      <c r="CR351">
        <v>12.320359139848399</v>
      </c>
      <c r="CS351" s="1">
        <v>2.10134557555496E-13</v>
      </c>
      <c r="CV351">
        <f>COUNTIF(B351:CU351, "&gt;1")</f>
        <v>70</v>
      </c>
    </row>
    <row r="352" spans="1:100" x14ac:dyDescent="0.2">
      <c r="A352" t="s">
        <v>272</v>
      </c>
      <c r="B352">
        <v>4.6030783509655899</v>
      </c>
      <c r="C352">
        <v>33.269138244594203</v>
      </c>
      <c r="D352">
        <v>24.5104019452275</v>
      </c>
      <c r="E352">
        <v>42.357776620875299</v>
      </c>
      <c r="F352">
        <v>29.5644786695477</v>
      </c>
      <c r="G352">
        <v>8.1078100697296591</v>
      </c>
      <c r="H352" s="1">
        <v>-4.3548167643714301E-14</v>
      </c>
      <c r="I352">
        <v>31.885615498033999</v>
      </c>
      <c r="J352">
        <v>44.349920392115401</v>
      </c>
      <c r="K352" s="1">
        <v>1.9114082993250001E-12</v>
      </c>
      <c r="L352">
        <v>38.203464784883799</v>
      </c>
      <c r="M352" s="1">
        <v>-2.2064206816479701E-14</v>
      </c>
      <c r="N352" s="1">
        <v>1.0850214609176099E-14</v>
      </c>
      <c r="O352">
        <v>0</v>
      </c>
      <c r="P352" s="1">
        <v>-1.1844214180218799E-13</v>
      </c>
      <c r="Q352">
        <v>49.525404558595</v>
      </c>
      <c r="R352">
        <v>60.851930802053303</v>
      </c>
      <c r="S352">
        <v>47.681903493960696</v>
      </c>
      <c r="T352">
        <v>31.416274211296699</v>
      </c>
      <c r="U352">
        <v>24.326649560250001</v>
      </c>
      <c r="V352">
        <v>2.95686656488924</v>
      </c>
      <c r="W352">
        <v>48.782624708615501</v>
      </c>
      <c r="X352">
        <v>29.293568836496899</v>
      </c>
      <c r="Y352">
        <v>2.13715203769861</v>
      </c>
      <c r="Z352">
        <v>40.541630762674401</v>
      </c>
      <c r="AA352" s="1">
        <v>1.3574646771928701E-14</v>
      </c>
      <c r="AB352">
        <v>27.8295669837971</v>
      </c>
      <c r="AC352" s="1">
        <v>-2.8543708481619301E-12</v>
      </c>
      <c r="AD352">
        <v>22.987232975235699</v>
      </c>
      <c r="AE352">
        <v>60.597154317745101</v>
      </c>
      <c r="AF352">
        <v>28.23638876911</v>
      </c>
      <c r="AG352">
        <v>10.3170319049435</v>
      </c>
      <c r="AH352">
        <v>28.453311868373099</v>
      </c>
      <c r="AI352">
        <v>29.257618987435301</v>
      </c>
      <c r="AJ352">
        <v>33.308473384432801</v>
      </c>
      <c r="AK352">
        <v>10.9050083868618</v>
      </c>
      <c r="AL352">
        <v>38.517036645923298</v>
      </c>
      <c r="AM352">
        <v>44.2849339361129</v>
      </c>
      <c r="AN352" s="1">
        <v>2.1717911353165801E-13</v>
      </c>
      <c r="AO352" s="1">
        <v>3.1628615702086998E-14</v>
      </c>
      <c r="AP352" s="1">
        <v>-2.77383872017014E-14</v>
      </c>
      <c r="AQ352" s="1">
        <v>9.73408353400457E-14</v>
      </c>
      <c r="AR352">
        <v>29.086378763102299</v>
      </c>
      <c r="AS352">
        <v>45.746101499414898</v>
      </c>
      <c r="AT352">
        <v>28.8411821575726</v>
      </c>
      <c r="AU352" s="1">
        <v>-3.6937561136815601E-14</v>
      </c>
      <c r="AV352">
        <v>58.207205569548002</v>
      </c>
      <c r="AW352">
        <v>14.997990479017499</v>
      </c>
      <c r="AX352">
        <v>14.334340113595401</v>
      </c>
      <c r="AY352">
        <v>40.283294259342703</v>
      </c>
      <c r="AZ352" s="1">
        <v>6.1312129719558195E-14</v>
      </c>
      <c r="BA352">
        <v>15.3760938963178</v>
      </c>
      <c r="BB352">
        <v>48.746462265263901</v>
      </c>
      <c r="BC352" s="1">
        <v>4.6745131844986101E-14</v>
      </c>
      <c r="BD352">
        <v>59.953743014096297</v>
      </c>
      <c r="BE352" s="1">
        <v>-2.31502079026639E-13</v>
      </c>
      <c r="BF352">
        <v>11.529740184941099</v>
      </c>
      <c r="BG352" s="1">
        <v>-1.42030939016624E-13</v>
      </c>
      <c r="BH352">
        <v>14.291629840837</v>
      </c>
      <c r="BI352">
        <v>24.7522400737836</v>
      </c>
      <c r="BJ352">
        <v>42.947088242332001</v>
      </c>
      <c r="BK352">
        <v>40.774351244136398</v>
      </c>
      <c r="BL352">
        <v>47.396567238604398</v>
      </c>
      <c r="BM352">
        <v>25.555413622484998</v>
      </c>
      <c r="BN352">
        <v>14.6349767916779</v>
      </c>
      <c r="BO352">
        <v>21.186393807921</v>
      </c>
      <c r="BP352">
        <v>48.130514951172003</v>
      </c>
      <c r="BQ352" s="1">
        <v>-3.6662574700750199E-12</v>
      </c>
      <c r="BR352">
        <v>18.361029539709101</v>
      </c>
      <c r="BS352">
        <v>13.872646301156401</v>
      </c>
      <c r="BT352" s="1">
        <v>-3.46416339783698E-13</v>
      </c>
      <c r="BU352" s="1">
        <v>-2.3399163790908002E-15</v>
      </c>
      <c r="BV352">
        <v>31.159533172987899</v>
      </c>
      <c r="BW352">
        <v>42.166209397690601</v>
      </c>
      <c r="BX352">
        <v>4.8897958227529603</v>
      </c>
      <c r="BY352" s="1">
        <v>4.8432221445315199E-14</v>
      </c>
      <c r="BZ352">
        <v>43.227760472136097</v>
      </c>
      <c r="CA352">
        <v>8.9270380565858005</v>
      </c>
      <c r="CB352">
        <v>44.503956182605002</v>
      </c>
      <c r="CC352">
        <v>11.382561122712399</v>
      </c>
      <c r="CD352">
        <v>55.493791394797199</v>
      </c>
      <c r="CE352">
        <v>49.827882850633202</v>
      </c>
      <c r="CF352">
        <v>34.713870405635802</v>
      </c>
      <c r="CG352" s="1">
        <v>-1.84822415679357E-13</v>
      </c>
      <c r="CH352" s="1">
        <v>2.83275218496657E-12</v>
      </c>
      <c r="CI352">
        <v>14.0145062419152</v>
      </c>
      <c r="CJ352">
        <v>8.7432806983945799</v>
      </c>
      <c r="CK352">
        <v>40.210287952069201</v>
      </c>
      <c r="CL352">
        <v>3.92782878799719</v>
      </c>
      <c r="CM352" s="1">
        <v>5.9328477486280306E-14</v>
      </c>
      <c r="CN352">
        <v>22.5953765775314</v>
      </c>
      <c r="CO352">
        <v>8.3992358887437497</v>
      </c>
      <c r="CP352">
        <v>59.050811172387199</v>
      </c>
      <c r="CQ352" s="1">
        <v>-3.9401039297602899E-16</v>
      </c>
      <c r="CR352" s="1">
        <v>8.5243499875073105E-15</v>
      </c>
      <c r="CS352">
        <v>15.414603558133001</v>
      </c>
      <c r="CT352">
        <v>10.5626896223798</v>
      </c>
      <c r="CV352">
        <f>COUNTIF(B352:CU352, "&gt;1")</f>
        <v>71</v>
      </c>
    </row>
    <row r="353" spans="1:100" x14ac:dyDescent="0.2">
      <c r="A353" t="s">
        <v>835</v>
      </c>
      <c r="B353">
        <v>4.7949588512126402</v>
      </c>
      <c r="C353" s="1">
        <v>3.42402212984805E-15</v>
      </c>
      <c r="D353" s="1">
        <v>-3.6342671704072299E-12</v>
      </c>
      <c r="E353">
        <v>42.357776620874901</v>
      </c>
      <c r="F353" s="1">
        <v>-2.0354706594125702E-12</v>
      </c>
      <c r="G353" s="1">
        <v>-9.9538663759623893E-12</v>
      </c>
      <c r="H353">
        <v>52.698081406820002</v>
      </c>
      <c r="I353">
        <v>31.885615498033999</v>
      </c>
      <c r="J353">
        <v>44.3499203921155</v>
      </c>
      <c r="K353">
        <v>44.954626812420003</v>
      </c>
      <c r="L353" s="1">
        <v>-3.7956439608190604E-12</v>
      </c>
      <c r="M353">
        <v>34.665832583746997</v>
      </c>
      <c r="N353">
        <v>16.404748520552602</v>
      </c>
      <c r="O353">
        <v>29.269467850398101</v>
      </c>
      <c r="P353">
        <v>61.763717398354302</v>
      </c>
      <c r="Q353">
        <v>49.525404558586096</v>
      </c>
      <c r="R353">
        <v>60.851930802053197</v>
      </c>
      <c r="S353">
        <v>49.679529221413098</v>
      </c>
      <c r="T353">
        <v>31.4162742112978</v>
      </c>
      <c r="U353" s="1">
        <v>8.2379711047458895E-12</v>
      </c>
      <c r="V353" s="1">
        <v>-3.1905911473985798E-13</v>
      </c>
      <c r="W353">
        <v>50.238049520119901</v>
      </c>
      <c r="X353">
        <v>29.293568836495901</v>
      </c>
      <c r="Y353" s="1">
        <v>6.7242933374325203E-12</v>
      </c>
      <c r="Z353">
        <v>44.8346650893656</v>
      </c>
      <c r="AA353">
        <v>62.985572715346201</v>
      </c>
      <c r="AB353">
        <v>27.8295669837958</v>
      </c>
      <c r="AC353" s="1">
        <v>-4.0673991708205103E-14</v>
      </c>
      <c r="AD353">
        <v>22.987232975236001</v>
      </c>
      <c r="AE353">
        <v>60.597154317746202</v>
      </c>
      <c r="AF353" s="1">
        <v>5.7439249287448898E-12</v>
      </c>
      <c r="AG353">
        <v>10.317031904955799</v>
      </c>
      <c r="AH353">
        <v>28.4533118683736</v>
      </c>
      <c r="AI353">
        <v>29.257618987434501</v>
      </c>
      <c r="AJ353" s="1">
        <v>-7.4137876318931302E-11</v>
      </c>
      <c r="AK353">
        <v>10.927985625046199</v>
      </c>
      <c r="AL353">
        <v>38.517036645922701</v>
      </c>
      <c r="AM353">
        <v>44.896853572157397</v>
      </c>
      <c r="AN353" s="1">
        <v>-7.2851525399147504E-12</v>
      </c>
      <c r="AO353" s="1">
        <v>7.7401947731182197E-11</v>
      </c>
      <c r="AP353" s="1">
        <v>-1.15703040887542E-12</v>
      </c>
      <c r="AQ353">
        <v>16.563468006462902</v>
      </c>
      <c r="AR353">
        <v>29.0863787631036</v>
      </c>
      <c r="AS353">
        <v>45.746101499414699</v>
      </c>
      <c r="AT353">
        <v>28.841182157572501</v>
      </c>
      <c r="AU353" s="1">
        <v>3.5387426324144902E-12</v>
      </c>
      <c r="AV353">
        <v>58.2072055695483</v>
      </c>
      <c r="AW353">
        <v>14.997990479044899</v>
      </c>
      <c r="AX353" s="1">
        <v>-1.29723865261176E-12</v>
      </c>
      <c r="AY353">
        <v>40.2832942593434</v>
      </c>
      <c r="AZ353">
        <v>14.8176813393823</v>
      </c>
      <c r="BA353" s="1">
        <v>2.2761010165428801E-12</v>
      </c>
      <c r="BB353">
        <v>48.746462265264597</v>
      </c>
      <c r="BC353">
        <v>39.482455422148803</v>
      </c>
      <c r="BD353">
        <v>59.953743014096197</v>
      </c>
      <c r="BE353">
        <v>46.377637078473697</v>
      </c>
      <c r="BF353" s="1">
        <v>6.7483278828501898E-12</v>
      </c>
      <c r="BG353" s="1">
        <v>-6.3709165571031297E-12</v>
      </c>
      <c r="BH353" s="1">
        <v>7.9899695093481202E-13</v>
      </c>
      <c r="BI353">
        <v>24.752240073783501</v>
      </c>
      <c r="BJ353">
        <v>42.947088242331802</v>
      </c>
      <c r="BK353">
        <v>40.774351244175001</v>
      </c>
      <c r="BL353">
        <v>48.603135814107297</v>
      </c>
      <c r="BM353">
        <v>25.542286602036899</v>
      </c>
      <c r="BN353" s="1">
        <v>-1.3198157965443E-13</v>
      </c>
      <c r="BO353">
        <v>25.563979813266201</v>
      </c>
      <c r="BP353">
        <v>49.403845658639199</v>
      </c>
      <c r="BQ353" s="1">
        <v>7.0677445065783799E-8</v>
      </c>
      <c r="BR353">
        <v>18.3610295397249</v>
      </c>
      <c r="BS353">
        <v>13.9804866024307</v>
      </c>
      <c r="BT353">
        <v>22.324648357192</v>
      </c>
      <c r="BU353" s="1">
        <v>8.9381668976802398E-10</v>
      </c>
      <c r="BV353">
        <v>31.159533172987899</v>
      </c>
      <c r="BW353">
        <v>42.166209397690402</v>
      </c>
      <c r="BX353" s="1">
        <v>2.07997537727622E-12</v>
      </c>
      <c r="BY353">
        <v>14.5903390411973</v>
      </c>
      <c r="BZ353">
        <v>43.227760472135699</v>
      </c>
      <c r="CA353">
        <v>8.9270380565733607</v>
      </c>
      <c r="CB353">
        <v>51.366035479007103</v>
      </c>
      <c r="CC353">
        <v>11.382561122712801</v>
      </c>
      <c r="CD353">
        <v>55.4937913948051</v>
      </c>
      <c r="CE353">
        <v>49.827882850633102</v>
      </c>
      <c r="CF353">
        <v>34.713870405635802</v>
      </c>
      <c r="CG353" s="1">
        <v>-1.04207641951905E-11</v>
      </c>
      <c r="CH353">
        <v>57.793061745279701</v>
      </c>
      <c r="CI353">
        <v>14.6622398899</v>
      </c>
      <c r="CJ353" s="1">
        <v>-3.4909339356183299E-12</v>
      </c>
      <c r="CK353">
        <v>40.169683927280303</v>
      </c>
      <c r="CL353">
        <v>3.9278287879975702</v>
      </c>
      <c r="CM353">
        <v>32.2233692301985</v>
      </c>
      <c r="CN353">
        <v>23.684941011152102</v>
      </c>
      <c r="CO353">
        <v>8.7333172045937193</v>
      </c>
      <c r="CP353">
        <v>59.334474717133197</v>
      </c>
      <c r="CQ353">
        <v>4.5081750948261297</v>
      </c>
      <c r="CR353">
        <v>4.5074143191119198</v>
      </c>
      <c r="CS353" s="1">
        <v>-7.1496631433963799E-12</v>
      </c>
      <c r="CT353">
        <v>15.4146035581322</v>
      </c>
      <c r="CU353">
        <v>10.562689622379301</v>
      </c>
      <c r="CV353">
        <f>COUNTIF(B353:CU353, "&gt;1")</f>
        <v>71</v>
      </c>
    </row>
    <row r="354" spans="1:100" x14ac:dyDescent="0.2">
      <c r="A354" t="s">
        <v>311</v>
      </c>
      <c r="B354">
        <v>4.7949588512127299</v>
      </c>
      <c r="C354">
        <v>37.527243362131301</v>
      </c>
      <c r="D354" s="1">
        <v>2.23287857555414E-12</v>
      </c>
      <c r="E354">
        <v>42.3577766208751</v>
      </c>
      <c r="F354">
        <v>30.5697619736615</v>
      </c>
      <c r="G354">
        <v>8.1078100697301601</v>
      </c>
      <c r="H354">
        <v>52.698081406819902</v>
      </c>
      <c r="I354" s="1">
        <v>6.4993625518913101E-15</v>
      </c>
      <c r="J354">
        <v>44.3499203921156</v>
      </c>
      <c r="K354" s="1">
        <v>2.55955953926669E-12</v>
      </c>
      <c r="L354">
        <v>39.415978832362597</v>
      </c>
      <c r="M354">
        <v>34.665832583746898</v>
      </c>
      <c r="N354" s="1">
        <v>2.75905027750927E-13</v>
      </c>
      <c r="O354">
        <v>29.2694678503982</v>
      </c>
      <c r="P354">
        <v>61.763717398353499</v>
      </c>
      <c r="Q354">
        <v>49.525404558586096</v>
      </c>
      <c r="R354">
        <v>60.851930802052998</v>
      </c>
      <c r="S354">
        <v>49.679529221413603</v>
      </c>
      <c r="T354">
        <v>31.416274211205501</v>
      </c>
      <c r="U354">
        <v>24.718474892984499</v>
      </c>
      <c r="V354" s="1">
        <v>5.15040056890489E-15</v>
      </c>
      <c r="W354">
        <v>50.238049520119901</v>
      </c>
      <c r="X354">
        <v>29.2935688364967</v>
      </c>
      <c r="Y354" s="1">
        <v>6.0341849379498498E-12</v>
      </c>
      <c r="Z354" s="1">
        <v>-2.49812704441058E-14</v>
      </c>
      <c r="AA354">
        <v>62.985572715346102</v>
      </c>
      <c r="AB354">
        <v>27.829566983796798</v>
      </c>
      <c r="AC354">
        <v>0</v>
      </c>
      <c r="AD354" s="1">
        <v>1.8256384414547E-29</v>
      </c>
      <c r="AE354">
        <v>60.597154317745897</v>
      </c>
      <c r="AF354">
        <v>28.236388769109801</v>
      </c>
      <c r="AG354">
        <v>10.317031904955501</v>
      </c>
      <c r="AH354">
        <v>28.453311868373198</v>
      </c>
      <c r="AI354">
        <v>29.257618987434</v>
      </c>
      <c r="AJ354">
        <v>34.007488807060597</v>
      </c>
      <c r="AK354">
        <v>10.9279856252104</v>
      </c>
      <c r="AL354" s="1">
        <v>-7.3108130235011198E-12</v>
      </c>
      <c r="AM354">
        <v>44.896853572157902</v>
      </c>
      <c r="AN354">
        <v>52.158366776223801</v>
      </c>
      <c r="AO354">
        <v>8.6299083975789692</v>
      </c>
      <c r="AP354">
        <v>13.840933969711299</v>
      </c>
      <c r="AQ354">
        <v>16.563468006458901</v>
      </c>
      <c r="AR354">
        <v>29.086378763101099</v>
      </c>
      <c r="AS354">
        <v>45.746101499420803</v>
      </c>
      <c r="AT354">
        <v>28.841182157575499</v>
      </c>
      <c r="AU354">
        <v>62.018030396578602</v>
      </c>
      <c r="AV354">
        <v>58.2072055695483</v>
      </c>
      <c r="AW354" s="1">
        <v>1.48109195963981E-14</v>
      </c>
      <c r="AX354" s="1">
        <v>1.6300513299196901E-16</v>
      </c>
      <c r="AY354">
        <v>40.283294259342703</v>
      </c>
      <c r="AZ354">
        <v>14.817681339382199</v>
      </c>
      <c r="BA354">
        <v>15.376093896317901</v>
      </c>
      <c r="BB354">
        <v>48.746462265263801</v>
      </c>
      <c r="BC354">
        <v>39.482455422148398</v>
      </c>
      <c r="BD354">
        <v>59.953743014100503</v>
      </c>
      <c r="BE354">
        <v>46.377637078473697</v>
      </c>
      <c r="BF354" s="1">
        <v>9.24118078318211E-13</v>
      </c>
      <c r="BG354" s="1">
        <v>1.9051288494274199E-13</v>
      </c>
      <c r="BH354">
        <v>24.7522400737837</v>
      </c>
      <c r="BI354">
        <v>42.9470882423322</v>
      </c>
      <c r="BJ354">
        <v>40.774351244137399</v>
      </c>
      <c r="BK354">
        <v>48.603135814108398</v>
      </c>
      <c r="BL354">
        <v>25.555413622485101</v>
      </c>
      <c r="BM354">
        <v>14.637271527046799</v>
      </c>
      <c r="BN354">
        <v>25.563979813266499</v>
      </c>
      <c r="BO354">
        <v>49.403845658639398</v>
      </c>
      <c r="BP354">
        <v>22.371829069984901</v>
      </c>
      <c r="BQ354">
        <v>18.361029539694499</v>
      </c>
      <c r="BR354">
        <v>13.9804866024511</v>
      </c>
      <c r="BS354">
        <v>22.339692815548101</v>
      </c>
      <c r="BT354">
        <v>28.921720968085399</v>
      </c>
      <c r="BU354" s="1">
        <v>8.0125718543550299E-12</v>
      </c>
      <c r="BV354" s="1">
        <v>-1.12480651369234E-13</v>
      </c>
      <c r="BW354">
        <v>4.8897958227883196</v>
      </c>
      <c r="BX354">
        <v>14.590339041197099</v>
      </c>
      <c r="BY354">
        <v>43.2277604721355</v>
      </c>
      <c r="BZ354">
        <v>8.9270380565731902</v>
      </c>
      <c r="CA354">
        <v>51.366035479008197</v>
      </c>
      <c r="CB354" s="1">
        <v>-1.38782903084239E-12</v>
      </c>
      <c r="CC354">
        <v>55.493791394796801</v>
      </c>
      <c r="CD354">
        <v>49.827882850633003</v>
      </c>
      <c r="CE354">
        <v>34.713870405635603</v>
      </c>
      <c r="CF354">
        <v>34.429283589908202</v>
      </c>
      <c r="CG354" s="1">
        <v>-5.34017289185325E-14</v>
      </c>
      <c r="CH354">
        <v>14.6622398899001</v>
      </c>
      <c r="CI354" s="1">
        <v>-5.25572622274298E-12</v>
      </c>
      <c r="CJ354" s="1">
        <v>7.5993218972854896E-15</v>
      </c>
      <c r="CK354">
        <v>32.261380701654197</v>
      </c>
      <c r="CL354" s="1">
        <v>-8.6517100376344698E-14</v>
      </c>
      <c r="CM354">
        <v>8.7333172045938507</v>
      </c>
      <c r="CN354">
        <v>59.334474717133098</v>
      </c>
      <c r="CO354" s="1">
        <v>6.1139092787178999E-12</v>
      </c>
      <c r="CP354" s="1">
        <v>-6.2012644435198604E-14</v>
      </c>
      <c r="CQ354" s="1">
        <v>3.9584350853814602E-13</v>
      </c>
      <c r="CR354">
        <v>15.414603558132599</v>
      </c>
      <c r="CS354">
        <v>10.5626896223795</v>
      </c>
      <c r="CV354">
        <f>COUNTIF(B354:CU354, "&gt;1")</f>
        <v>72</v>
      </c>
    </row>
    <row r="355" spans="1:100" x14ac:dyDescent="0.2">
      <c r="A355" t="s">
        <v>594</v>
      </c>
      <c r="B355" s="1">
        <v>2.69207854917643E-15</v>
      </c>
      <c r="C355">
        <v>37.5243997798948</v>
      </c>
      <c r="D355">
        <v>27.0683308685079</v>
      </c>
      <c r="E355">
        <v>42.328509616226</v>
      </c>
      <c r="F355" s="1">
        <v>-4.1462306554597703E-12</v>
      </c>
      <c r="G355">
        <v>8.1078100697297</v>
      </c>
      <c r="H355">
        <v>52.660970457734102</v>
      </c>
      <c r="I355">
        <v>31.878550113170501</v>
      </c>
      <c r="J355" s="1">
        <v>-1.6340230403363E-15</v>
      </c>
      <c r="K355">
        <v>44.954626812420003</v>
      </c>
      <c r="L355" s="1">
        <v>-4.9504085524156502E-14</v>
      </c>
      <c r="M355">
        <v>34.665832583746997</v>
      </c>
      <c r="N355">
        <v>16.400525665744201</v>
      </c>
      <c r="O355">
        <v>29.269467850398101</v>
      </c>
      <c r="P355">
        <v>61.763717398354302</v>
      </c>
      <c r="Q355">
        <v>49.483642293358798</v>
      </c>
      <c r="R355">
        <v>59.184461601071597</v>
      </c>
      <c r="S355" s="1">
        <v>-5.9753746898784901E-12</v>
      </c>
      <c r="T355" s="1">
        <v>6.7715809101350102E-14</v>
      </c>
      <c r="U355" s="1">
        <v>3.7606332593236298E-12</v>
      </c>
      <c r="V355" s="1">
        <v>4.3705590736855701E-14</v>
      </c>
      <c r="W355" s="1">
        <v>4.9079731840839299E-14</v>
      </c>
      <c r="X355">
        <v>29.293568836495901</v>
      </c>
      <c r="Y355" s="1">
        <v>-6.4141683001216401E-15</v>
      </c>
      <c r="Z355">
        <v>44.8346650893656</v>
      </c>
      <c r="AA355">
        <v>62.941438934996498</v>
      </c>
      <c r="AB355">
        <v>27.8271359905103</v>
      </c>
      <c r="AC355">
        <v>49.757488293310402</v>
      </c>
      <c r="AD355" s="1">
        <v>-1.11056406953898E-13</v>
      </c>
      <c r="AE355">
        <v>60.597154317746202</v>
      </c>
      <c r="AF355" s="1">
        <v>2.5487020834543199E-15</v>
      </c>
      <c r="AG355">
        <v>10.317031904955799</v>
      </c>
      <c r="AH355" s="1">
        <v>7.8304739299779605E-15</v>
      </c>
      <c r="AI355" s="1">
        <v>-4.5285003616650599E-12</v>
      </c>
      <c r="AJ355" s="1">
        <v>3.3277021553450001E-15</v>
      </c>
      <c r="AK355">
        <v>10.927985625046199</v>
      </c>
      <c r="AL355">
        <v>38.517036645922701</v>
      </c>
      <c r="AM355">
        <v>44.896619283352599</v>
      </c>
      <c r="AN355">
        <v>52.158366776224703</v>
      </c>
      <c r="AO355">
        <v>8.6299083975779993</v>
      </c>
      <c r="AP355">
        <v>13.840933969581</v>
      </c>
      <c r="AQ355">
        <v>16.563468006462902</v>
      </c>
      <c r="AR355" s="1">
        <v>3.5134865669188502E-14</v>
      </c>
      <c r="AS355">
        <v>45.746101499414699</v>
      </c>
      <c r="AT355">
        <v>28.841182157572501</v>
      </c>
      <c r="AU355">
        <v>62.018030396578503</v>
      </c>
      <c r="AV355">
        <v>58.2072055695483</v>
      </c>
      <c r="AW355">
        <v>14.997990479044899</v>
      </c>
      <c r="AX355" s="1">
        <v>2.1128887150496599E-16</v>
      </c>
      <c r="AY355">
        <v>40.2832942593434</v>
      </c>
      <c r="AZ355">
        <v>14.8176813393823</v>
      </c>
      <c r="BA355" s="1">
        <v>1.6491926703035399E-14</v>
      </c>
      <c r="BB355">
        <v>48.746462265264597</v>
      </c>
      <c r="BC355">
        <v>39.482455422148803</v>
      </c>
      <c r="BD355">
        <v>59.953743014096197</v>
      </c>
      <c r="BE355">
        <v>46.362567458862699</v>
      </c>
      <c r="BF355">
        <v>11.529740184941099</v>
      </c>
      <c r="BG355">
        <v>19.549174596184699</v>
      </c>
      <c r="BH355" s="1">
        <v>1.18341682396699E-14</v>
      </c>
      <c r="BI355">
        <v>24.752240073783501</v>
      </c>
      <c r="BJ355">
        <v>42.926247679702101</v>
      </c>
      <c r="BK355" s="1">
        <v>2.1203285560928699E-15</v>
      </c>
      <c r="BL355" s="1">
        <v>-1.2269856627229001E-13</v>
      </c>
      <c r="BM355">
        <v>25.555413622485101</v>
      </c>
      <c r="BN355" s="1">
        <v>-1.1500422652126399E-14</v>
      </c>
      <c r="BO355">
        <v>18.373939309792402</v>
      </c>
      <c r="BP355">
        <v>49.362288064730798</v>
      </c>
      <c r="BQ355">
        <v>22.371829070430699</v>
      </c>
      <c r="BR355">
        <v>18.3610295397249</v>
      </c>
      <c r="BS355">
        <v>13.9804866024307</v>
      </c>
      <c r="BT355">
        <v>22.339692815548101</v>
      </c>
      <c r="BU355">
        <v>28.9190954341483</v>
      </c>
      <c r="BV355">
        <v>31.151484381914401</v>
      </c>
      <c r="BW355">
        <v>42.146683778535198</v>
      </c>
      <c r="BX355">
        <v>4.8897958227534497</v>
      </c>
      <c r="BY355">
        <v>14.5903390411973</v>
      </c>
      <c r="BZ355">
        <v>43.196010212427097</v>
      </c>
      <c r="CA355">
        <v>8.9237448680480504</v>
      </c>
      <c r="CB355">
        <v>51.366035479007103</v>
      </c>
      <c r="CC355">
        <v>11.382561122712801</v>
      </c>
      <c r="CD355">
        <v>55.4820552185503</v>
      </c>
      <c r="CE355" s="1">
        <v>-3.2006700586387203E-14</v>
      </c>
      <c r="CF355">
        <v>34.713870405635802</v>
      </c>
      <c r="CG355">
        <v>34.429283589908202</v>
      </c>
      <c r="CH355">
        <v>57.755594465485203</v>
      </c>
      <c r="CI355">
        <v>14.6622398899</v>
      </c>
      <c r="CJ355" s="1">
        <v>-2.9162070071933601E-12</v>
      </c>
      <c r="CK355">
        <v>40.210287952068903</v>
      </c>
      <c r="CL355">
        <v>3.9268698273261302</v>
      </c>
      <c r="CM355">
        <v>32.261380701654197</v>
      </c>
      <c r="CN355">
        <v>23.684941011152102</v>
      </c>
      <c r="CO355" s="1">
        <v>1.32710499353092E-15</v>
      </c>
      <c r="CP355">
        <v>59.328932125171498</v>
      </c>
      <c r="CQ355">
        <v>4.50668901826905</v>
      </c>
      <c r="CR355">
        <v>4.5059287439946702</v>
      </c>
      <c r="CS355">
        <v>22.329415831787699</v>
      </c>
      <c r="CT355" s="1">
        <v>8.4667446115920396E-14</v>
      </c>
      <c r="CU355">
        <v>10.562689622379301</v>
      </c>
      <c r="CV355">
        <f>COUNTIF(B355:CU355, "&gt;1")</f>
        <v>72</v>
      </c>
    </row>
    <row r="356" spans="1:100" x14ac:dyDescent="0.2">
      <c r="A356" t="s">
        <v>595</v>
      </c>
      <c r="B356" s="1">
        <v>3.6769962802097403E-12</v>
      </c>
      <c r="C356">
        <v>37.524399779895298</v>
      </c>
      <c r="D356">
        <v>27.0683308685235</v>
      </c>
      <c r="E356">
        <v>42.328509616376003</v>
      </c>
      <c r="F356" s="1">
        <v>-7.9480583960084201E-15</v>
      </c>
      <c r="G356">
        <v>8.1078100697297906</v>
      </c>
      <c r="H356">
        <v>52.660970457734102</v>
      </c>
      <c r="I356">
        <v>31.8785501131707</v>
      </c>
      <c r="J356" s="1">
        <v>-1.56099457546641E-14</v>
      </c>
      <c r="K356">
        <v>44.954626812419797</v>
      </c>
      <c r="L356" s="1">
        <v>8.3692476870712094E-14</v>
      </c>
      <c r="M356">
        <v>34.665832583882903</v>
      </c>
      <c r="N356">
        <v>16.400525665744301</v>
      </c>
      <c r="O356">
        <v>29.269467850398001</v>
      </c>
      <c r="P356">
        <v>61.763717398354402</v>
      </c>
      <c r="Q356">
        <v>49.483642293359097</v>
      </c>
      <c r="R356">
        <v>59.184461601069899</v>
      </c>
      <c r="S356" s="1">
        <v>-9.8365050287605404E-15</v>
      </c>
      <c r="T356" s="1">
        <v>5.8696827678491201E-14</v>
      </c>
      <c r="U356" s="1">
        <v>-2.0194541233526299E-13</v>
      </c>
      <c r="V356">
        <v>0</v>
      </c>
      <c r="W356" s="1">
        <v>1.6799872962149301E-14</v>
      </c>
      <c r="X356">
        <v>29.2935688364967</v>
      </c>
      <c r="Y356" s="1">
        <v>-9.4846791393257096E-15</v>
      </c>
      <c r="Z356">
        <v>44.8346650893901</v>
      </c>
      <c r="AA356">
        <v>62.9414389349961</v>
      </c>
      <c r="AB356">
        <v>27.8271359905117</v>
      </c>
      <c r="AC356">
        <v>49.757488293310601</v>
      </c>
      <c r="AD356" s="1">
        <v>7.5701996685842407E-15</v>
      </c>
      <c r="AE356">
        <v>60.597154317709098</v>
      </c>
      <c r="AF356" s="1">
        <v>-3.5101946219750098E-14</v>
      </c>
      <c r="AG356">
        <v>10.317031904956499</v>
      </c>
      <c r="AH356" s="1">
        <v>1.8965283440680298E-14</v>
      </c>
      <c r="AI356" s="1">
        <v>-6.9432194224860304E-14</v>
      </c>
      <c r="AJ356" s="1">
        <v>1.1576425510957301E-13</v>
      </c>
      <c r="AK356">
        <v>10.9279856252206</v>
      </c>
      <c r="AL356">
        <v>38.517036645929601</v>
      </c>
      <c r="AM356">
        <v>44.896619283350198</v>
      </c>
      <c r="AN356">
        <v>52.158366776223801</v>
      </c>
      <c r="AO356">
        <v>8.6299083975788893</v>
      </c>
      <c r="AP356">
        <v>13.840933969642</v>
      </c>
      <c r="AQ356">
        <v>16.563468006458599</v>
      </c>
      <c r="AR356" s="1">
        <v>-1.2377718356924101E-15</v>
      </c>
      <c r="AS356">
        <v>45.746101499415403</v>
      </c>
      <c r="AT356">
        <v>28.841182157571598</v>
      </c>
      <c r="AU356">
        <v>62.018030396590802</v>
      </c>
      <c r="AV356">
        <v>58.207205569548002</v>
      </c>
      <c r="AW356">
        <v>14.997990479311801</v>
      </c>
      <c r="AX356" s="1">
        <v>-5.6856770583059096E-14</v>
      </c>
      <c r="AY356">
        <v>40.283294259346803</v>
      </c>
      <c r="AZ356">
        <v>14.817681339384601</v>
      </c>
      <c r="BA356" s="1">
        <v>1.52694401121429E-12</v>
      </c>
      <c r="BB356">
        <v>48.746462265263801</v>
      </c>
      <c r="BC356">
        <v>39.482455422147297</v>
      </c>
      <c r="BD356">
        <v>59.953743014096403</v>
      </c>
      <c r="BE356">
        <v>46.362567458862898</v>
      </c>
      <c r="BF356">
        <v>11.529740184941099</v>
      </c>
      <c r="BG356">
        <v>19.549174596184599</v>
      </c>
      <c r="BH356" s="1">
        <v>2.5923237827784298E-12</v>
      </c>
      <c r="BI356">
        <v>24.7522400737836</v>
      </c>
      <c r="BJ356">
        <v>42.926247679702399</v>
      </c>
      <c r="BK356" s="1">
        <v>-2.4008553635444899E-15</v>
      </c>
      <c r="BL356" s="1">
        <v>-1.1852391181121199E-13</v>
      </c>
      <c r="BM356">
        <v>25.555413622485101</v>
      </c>
      <c r="BN356" s="1">
        <v>2.81906269867678E-13</v>
      </c>
      <c r="BO356">
        <v>18.373939309792</v>
      </c>
      <c r="BP356">
        <v>49.362288064730997</v>
      </c>
      <c r="BQ356">
        <v>22.3718290699851</v>
      </c>
      <c r="BR356">
        <v>18.361029539695199</v>
      </c>
      <c r="BS356">
        <v>13.980486602451</v>
      </c>
      <c r="BT356">
        <v>22.339692815556599</v>
      </c>
      <c r="BU356">
        <v>28.919095434148598</v>
      </c>
      <c r="BV356">
        <v>31.151484381914901</v>
      </c>
      <c r="BW356">
        <v>42.146683778534097</v>
      </c>
      <c r="BX356">
        <v>4.8897958227530696</v>
      </c>
      <c r="BY356">
        <v>14.5903390411972</v>
      </c>
      <c r="BZ356">
        <v>43.196010212427701</v>
      </c>
      <c r="CA356">
        <v>8.9237448680480504</v>
      </c>
      <c r="CB356">
        <v>51.366035479007301</v>
      </c>
      <c r="CC356">
        <v>11.3825611227129</v>
      </c>
      <c r="CD356">
        <v>55.482055218541497</v>
      </c>
      <c r="CE356" s="1">
        <v>1.07519036788499E-13</v>
      </c>
      <c r="CF356">
        <v>34.713870405635902</v>
      </c>
      <c r="CG356">
        <v>34.429283589907797</v>
      </c>
      <c r="CH356">
        <v>57.755594465482503</v>
      </c>
      <c r="CI356">
        <v>14.662239889899601</v>
      </c>
      <c r="CJ356" s="1">
        <v>-1.0305340668773901E-14</v>
      </c>
      <c r="CK356">
        <v>40.210287952068299</v>
      </c>
      <c r="CL356">
        <v>3.9268698273260401</v>
      </c>
      <c r="CM356">
        <v>32.261380701654197</v>
      </c>
      <c r="CN356">
        <v>23.684941011152102</v>
      </c>
      <c r="CO356" s="1">
        <v>3.5808566573897297E-15</v>
      </c>
      <c r="CP356">
        <v>59.328932125165601</v>
      </c>
      <c r="CQ356">
        <v>4.5066890182681698</v>
      </c>
      <c r="CR356">
        <v>4.5059287439949802</v>
      </c>
      <c r="CS356">
        <v>22.329415831797601</v>
      </c>
      <c r="CT356" s="1">
        <v>8.9109501442904706E-16</v>
      </c>
      <c r="CU356">
        <v>10.5626896223496</v>
      </c>
      <c r="CV356">
        <f>COUNTIF(B356:CU356, "&gt;1")</f>
        <v>72</v>
      </c>
    </row>
    <row r="357" spans="1:100" x14ac:dyDescent="0.2">
      <c r="A357" t="s">
        <v>804</v>
      </c>
      <c r="B357" s="1">
        <v>-1.3142315919025699E-12</v>
      </c>
      <c r="C357">
        <v>37.527243362130697</v>
      </c>
      <c r="D357">
        <v>27.068330868508099</v>
      </c>
      <c r="E357">
        <v>42.3577766208752</v>
      </c>
      <c r="F357">
        <v>30.569761973663098</v>
      </c>
      <c r="G357" s="1">
        <v>1.16596640216947E-12</v>
      </c>
      <c r="H357" s="1">
        <v>1.3445182712336E-13</v>
      </c>
      <c r="I357">
        <v>31.885615498032902</v>
      </c>
      <c r="J357">
        <v>44.349920392115301</v>
      </c>
      <c r="K357">
        <v>44.954626812420102</v>
      </c>
      <c r="L357">
        <v>39.415978832362399</v>
      </c>
      <c r="M357" s="1">
        <v>-1.4440064664260801E-12</v>
      </c>
      <c r="N357">
        <v>16.404748520534799</v>
      </c>
      <c r="O357">
        <v>29.269467850398001</v>
      </c>
      <c r="P357">
        <v>61.763717398354999</v>
      </c>
      <c r="Q357">
        <v>49.525404558585997</v>
      </c>
      <c r="R357">
        <v>60.851930802053502</v>
      </c>
      <c r="S357">
        <v>49.679529221413297</v>
      </c>
      <c r="T357">
        <v>31.416274211298301</v>
      </c>
      <c r="U357">
        <v>24.718474892984101</v>
      </c>
      <c r="V357">
        <v>2.9568665649014299</v>
      </c>
      <c r="W357">
        <v>50.238049520119901</v>
      </c>
      <c r="X357">
        <v>29.293568836496501</v>
      </c>
      <c r="Y357">
        <v>2.1372098968034998</v>
      </c>
      <c r="Z357">
        <v>44.834665089389802</v>
      </c>
      <c r="AA357">
        <v>62.985572715346201</v>
      </c>
      <c r="AB357" s="1">
        <v>-4.0068145193155201E-12</v>
      </c>
      <c r="AC357">
        <v>49.757488293309898</v>
      </c>
      <c r="AD357">
        <v>22.987232975235599</v>
      </c>
      <c r="AE357">
        <v>60.597154317746202</v>
      </c>
      <c r="AF357">
        <v>28.23638876911</v>
      </c>
      <c r="AG357">
        <v>10.317031904993501</v>
      </c>
      <c r="AH357" s="1">
        <v>-5.3933441799775598E-13</v>
      </c>
      <c r="AI357">
        <v>29.2576189874347</v>
      </c>
      <c r="AJ357">
        <v>34.007488807060703</v>
      </c>
      <c r="AK357" s="1">
        <v>5.7371522334624096E-13</v>
      </c>
      <c r="AL357" s="1">
        <v>-2.7093687798450998E-13</v>
      </c>
      <c r="AM357">
        <v>44.896853572159003</v>
      </c>
      <c r="AN357">
        <v>52.158366776223502</v>
      </c>
      <c r="AO357">
        <v>8.6299083975788502</v>
      </c>
      <c r="AP357" s="1">
        <v>7.6367991257042396E-14</v>
      </c>
      <c r="AQ357">
        <v>16.5634680064585</v>
      </c>
      <c r="AR357">
        <v>29.0863787631022</v>
      </c>
      <c r="AS357">
        <v>45.746101499415097</v>
      </c>
      <c r="AT357" s="1">
        <v>-1.2819887822762E-14</v>
      </c>
      <c r="AU357">
        <v>61.158790685482998</v>
      </c>
      <c r="AV357">
        <v>58.207205569548499</v>
      </c>
      <c r="AW357">
        <v>14.9979904790448</v>
      </c>
      <c r="AX357">
        <v>14.334340113595299</v>
      </c>
      <c r="AY357" s="1">
        <v>2.9626154023113598E-13</v>
      </c>
      <c r="AZ357">
        <v>14.8176813393823</v>
      </c>
      <c r="BA357">
        <v>15.376093896317901</v>
      </c>
      <c r="BB357">
        <v>48.746462265271099</v>
      </c>
      <c r="BC357">
        <v>39.482455422148199</v>
      </c>
      <c r="BD357">
        <v>59.953743014096403</v>
      </c>
      <c r="BE357">
        <v>46.377637078473803</v>
      </c>
      <c r="BF357" s="1">
        <v>-9.5347185076522702E-14</v>
      </c>
      <c r="BG357">
        <v>19.5491745961844</v>
      </c>
      <c r="BH357">
        <v>14.334643869006401</v>
      </c>
      <c r="BI357" s="1">
        <v>-3.0470089737630999E-13</v>
      </c>
      <c r="BJ357">
        <v>42.9470882423321</v>
      </c>
      <c r="BK357">
        <v>40.774351244136298</v>
      </c>
      <c r="BL357">
        <v>48.6031358141081</v>
      </c>
      <c r="BM357" s="1">
        <v>-1.1794598821516101E-14</v>
      </c>
      <c r="BN357">
        <v>14.637271527046799</v>
      </c>
      <c r="BO357">
        <v>25.563979813266499</v>
      </c>
      <c r="BP357">
        <v>49.403845658639497</v>
      </c>
      <c r="BQ357" s="1">
        <v>6.2104077863993103E-13</v>
      </c>
      <c r="BR357">
        <v>18.361029539694801</v>
      </c>
      <c r="BS357">
        <v>13.980486602447501</v>
      </c>
      <c r="BT357" s="1">
        <v>7.7986970120967901E-14</v>
      </c>
      <c r="BU357">
        <v>28.921720968086099</v>
      </c>
      <c r="BV357">
        <v>31.1595331729885</v>
      </c>
      <c r="BW357">
        <v>42.166209397690302</v>
      </c>
      <c r="BX357">
        <v>4.8897958227543397</v>
      </c>
      <c r="BY357" s="1">
        <v>-2.5441678532628502E-13</v>
      </c>
      <c r="BZ357">
        <v>43.227760472135699</v>
      </c>
      <c r="CA357">
        <v>8.9270380565777998</v>
      </c>
      <c r="CB357">
        <v>51.3660354790075</v>
      </c>
      <c r="CC357">
        <v>11.382561122712801</v>
      </c>
      <c r="CD357">
        <v>55.493791394796702</v>
      </c>
      <c r="CE357">
        <v>49.827882850633102</v>
      </c>
      <c r="CF357">
        <v>34.713870405635603</v>
      </c>
      <c r="CG357">
        <v>34.429283589908202</v>
      </c>
      <c r="CH357">
        <v>57.793061745280198</v>
      </c>
      <c r="CI357" s="1">
        <v>1.77545204054746E-14</v>
      </c>
      <c r="CJ357">
        <v>5.3928694612741701</v>
      </c>
      <c r="CK357" s="1">
        <v>1.39800041669107E-12</v>
      </c>
      <c r="CL357" s="1">
        <v>-5.0650214938959E-14</v>
      </c>
      <c r="CM357" s="1">
        <v>-5.4562490386244702E-13</v>
      </c>
      <c r="CN357" s="1">
        <v>1.72167603725132E-13</v>
      </c>
      <c r="CO357">
        <v>8.7333172045936802</v>
      </c>
      <c r="CP357">
        <v>59.334474717132601</v>
      </c>
      <c r="CQ357" s="1">
        <v>2.81297159823905E-15</v>
      </c>
      <c r="CR357" s="1">
        <v>-3.16774487492026E-13</v>
      </c>
      <c r="CS357" s="1">
        <v>2.58895730860561E-13</v>
      </c>
      <c r="CT357">
        <v>15.4146035581325</v>
      </c>
      <c r="CU357" s="1">
        <v>-8.44383597762861E-11</v>
      </c>
      <c r="CV357">
        <f>COUNTIF(B357:CU357, "&gt;1")</f>
        <v>72</v>
      </c>
    </row>
    <row r="358" spans="1:100" x14ac:dyDescent="0.2">
      <c r="A358" t="s">
        <v>580</v>
      </c>
      <c r="B358">
        <v>4.79495885121265</v>
      </c>
      <c r="C358">
        <v>27.965279521000099</v>
      </c>
      <c r="D358" s="1">
        <v>7.6348168863659105E-15</v>
      </c>
      <c r="E358">
        <v>42.3577766208752</v>
      </c>
      <c r="F358" s="1">
        <v>5.52540144647966E-14</v>
      </c>
      <c r="G358">
        <v>8.1078100697299202</v>
      </c>
      <c r="H358">
        <v>51.963887119894899</v>
      </c>
      <c r="I358">
        <v>31.677266058398398</v>
      </c>
      <c r="J358">
        <v>44.202522047395</v>
      </c>
      <c r="K358">
        <v>30.137491244582101</v>
      </c>
      <c r="L358" s="1">
        <v>-7.4883473921061603E-14</v>
      </c>
      <c r="M358">
        <v>34.599709521883298</v>
      </c>
      <c r="N358">
        <v>16.404748520552801</v>
      </c>
      <c r="O358">
        <v>29.2694678503983</v>
      </c>
      <c r="P358">
        <v>61.763717398354103</v>
      </c>
      <c r="Q358">
        <v>49.370216057503697</v>
      </c>
      <c r="R358">
        <v>49.499855170203297</v>
      </c>
      <c r="S358">
        <v>49.679529221413198</v>
      </c>
      <c r="T358">
        <v>31.3233966030425</v>
      </c>
      <c r="U358" s="1">
        <v>-1.5002898410845199E-13</v>
      </c>
      <c r="V358">
        <v>2.9568665648976098</v>
      </c>
      <c r="W358">
        <v>50.238049520119901</v>
      </c>
      <c r="X358">
        <v>29.2935688364966</v>
      </c>
      <c r="Y358">
        <v>0</v>
      </c>
      <c r="Z358">
        <v>32.6822660552399</v>
      </c>
      <c r="AA358">
        <v>55.943055949215498</v>
      </c>
      <c r="AB358">
        <v>27.440365032753899</v>
      </c>
      <c r="AC358">
        <v>49.318430838639898</v>
      </c>
      <c r="AD358">
        <v>18.1672842184609</v>
      </c>
      <c r="AE358">
        <v>56.225957623528203</v>
      </c>
      <c r="AF358" s="1">
        <v>-2.2536014461559099E-13</v>
      </c>
      <c r="AG358" s="1">
        <v>1.3286216193824401E-13</v>
      </c>
      <c r="AH358">
        <v>28.453311868373099</v>
      </c>
      <c r="AI358">
        <v>29.180296718555699</v>
      </c>
      <c r="AJ358" s="1">
        <v>-2.1821336196121802E-15</v>
      </c>
      <c r="AK358" s="1">
        <v>-9.9772853463575201E-15</v>
      </c>
      <c r="AL358">
        <v>38.010416375341997</v>
      </c>
      <c r="AM358">
        <v>44.896853572157298</v>
      </c>
      <c r="AN358">
        <v>51.895597928840502</v>
      </c>
      <c r="AO358">
        <v>7.7118052185399497</v>
      </c>
      <c r="AP358">
        <v>11.371509502386701</v>
      </c>
      <c r="AQ358">
        <v>16.563468006458699</v>
      </c>
      <c r="AR358" s="1">
        <v>-2.2546928276400601E-14</v>
      </c>
      <c r="AS358">
        <v>45.746101499414998</v>
      </c>
      <c r="AT358" s="1">
        <v>-1.56537654479885E-14</v>
      </c>
      <c r="AU358">
        <v>57.380716538913497</v>
      </c>
      <c r="AV358">
        <v>58.099061093298801</v>
      </c>
      <c r="AW358">
        <v>14.801875580682299</v>
      </c>
      <c r="AX358">
        <v>14.3343401135952</v>
      </c>
      <c r="AY358" s="1">
        <v>7.5810890385180306E-14</v>
      </c>
      <c r="AZ358">
        <v>14.8176813393827</v>
      </c>
      <c r="BA358" s="1">
        <v>-1.8561077668040901E-14</v>
      </c>
      <c r="BB358">
        <v>48.746462265263901</v>
      </c>
      <c r="BC358" s="1">
        <v>1.8608694210318399E-14</v>
      </c>
      <c r="BD358">
        <v>59.472113942163901</v>
      </c>
      <c r="BE358">
        <v>46.377637078474002</v>
      </c>
      <c r="BF358">
        <v>11.1661584587427</v>
      </c>
      <c r="BG358">
        <v>7.9582316823081598</v>
      </c>
      <c r="BH358">
        <v>14.2938181589448</v>
      </c>
      <c r="BI358">
        <v>24.7522400737837</v>
      </c>
      <c r="BJ358">
        <v>42.859054212542603</v>
      </c>
      <c r="BK358" s="1">
        <v>-1.6820029466156699E-15</v>
      </c>
      <c r="BL358">
        <v>44.014298157087602</v>
      </c>
      <c r="BM358">
        <v>25.555413622489201</v>
      </c>
      <c r="BN358">
        <v>11.994108252453101</v>
      </c>
      <c r="BO358">
        <v>25.412785877591901</v>
      </c>
      <c r="BP358">
        <v>48.130514951172898</v>
      </c>
      <c r="BQ358" s="1">
        <v>7.8073239452712594E-15</v>
      </c>
      <c r="BR358">
        <v>18.361029539694801</v>
      </c>
      <c r="BS358">
        <v>13.9804866024511</v>
      </c>
      <c r="BT358" s="1">
        <v>-2.2426997787098801E-14</v>
      </c>
      <c r="BU358">
        <v>28.921720968084198</v>
      </c>
      <c r="BV358" s="1">
        <v>-5.2572030081298299E-14</v>
      </c>
      <c r="BW358" s="1">
        <v>1.5468573839428001E-28</v>
      </c>
      <c r="BX358" s="1">
        <v>2.8888438737738598E-14</v>
      </c>
      <c r="BY358">
        <v>14.590339041197399</v>
      </c>
      <c r="BZ358">
        <v>43.1517059214057</v>
      </c>
      <c r="CA358" s="1">
        <v>-4.6647990936523699E-14</v>
      </c>
      <c r="CB358">
        <v>38.158183217869997</v>
      </c>
      <c r="CC358">
        <v>11.372305208141199</v>
      </c>
      <c r="CD358">
        <v>54.567128041588298</v>
      </c>
      <c r="CE358">
        <v>49.748219810499798</v>
      </c>
      <c r="CF358">
        <v>33.038682019269601</v>
      </c>
      <c r="CG358">
        <v>32.859402300093201</v>
      </c>
      <c r="CH358">
        <v>51.1945225426511</v>
      </c>
      <c r="CI358">
        <v>14.662239889899899</v>
      </c>
      <c r="CJ358">
        <v>8.7432806983961502</v>
      </c>
      <c r="CK358">
        <v>39.987048436016401</v>
      </c>
      <c r="CL358" s="1">
        <v>7.5623902181336796E-14</v>
      </c>
      <c r="CM358">
        <v>27.4297794058214</v>
      </c>
      <c r="CN358" s="1">
        <v>-2.67999390844924E-14</v>
      </c>
      <c r="CO358">
        <v>8.7333172045946093</v>
      </c>
      <c r="CP358">
        <v>59.159606759906801</v>
      </c>
      <c r="CQ358">
        <v>4.5081750948262096</v>
      </c>
      <c r="CR358">
        <v>4.5074143191120397</v>
      </c>
      <c r="CS358">
        <v>22.329415831788001</v>
      </c>
      <c r="CT358" s="1">
        <v>9.3810815794993994E-15</v>
      </c>
      <c r="CU358" s="1">
        <v>3.9374138210532401E-15</v>
      </c>
      <c r="CV358">
        <f>COUNTIF(B358:CU358, "&gt;1")</f>
        <v>73</v>
      </c>
    </row>
    <row r="359" spans="1:100" x14ac:dyDescent="0.2">
      <c r="A359" t="s">
        <v>823</v>
      </c>
      <c r="B359">
        <v>4.7949588512124199</v>
      </c>
      <c r="C359" s="1">
        <v>6.3726907754926398E-12</v>
      </c>
      <c r="D359">
        <v>27.0683308685079</v>
      </c>
      <c r="E359" s="1">
        <v>-1.04006636186383E-12</v>
      </c>
      <c r="F359">
        <v>30.569761973660899</v>
      </c>
      <c r="G359">
        <v>8.1078100697296804</v>
      </c>
      <c r="H359" s="1">
        <v>-4.0339338475880399E-14</v>
      </c>
      <c r="I359" s="1">
        <v>-1.60488671027372E-14</v>
      </c>
      <c r="J359">
        <v>44.349920392115401</v>
      </c>
      <c r="K359">
        <v>44.9518647963598</v>
      </c>
      <c r="L359">
        <v>39.415978832363002</v>
      </c>
      <c r="M359">
        <v>34.665832583750799</v>
      </c>
      <c r="N359">
        <v>16.403405025838499</v>
      </c>
      <c r="O359">
        <v>29.269467850398001</v>
      </c>
      <c r="P359">
        <v>61.763717398353997</v>
      </c>
      <c r="Q359" s="1">
        <v>-2.5102414133106601E-14</v>
      </c>
      <c r="R359" s="1">
        <v>-3.4531230464067602E-14</v>
      </c>
      <c r="S359">
        <v>49.679529221412402</v>
      </c>
      <c r="T359">
        <v>31.416274211298099</v>
      </c>
      <c r="U359">
        <v>24.718474892984698</v>
      </c>
      <c r="V359">
        <v>2.9568665648977199</v>
      </c>
      <c r="W359">
        <v>50.2380495201377</v>
      </c>
      <c r="X359">
        <v>29.293568836497599</v>
      </c>
      <c r="Y359">
        <v>2.1372098968037001</v>
      </c>
      <c r="Z359" s="1">
        <v>1.7497988626616499E-14</v>
      </c>
      <c r="AA359" s="1">
        <v>3.7739820222350297E-14</v>
      </c>
      <c r="AB359">
        <v>27.829566983796798</v>
      </c>
      <c r="AC359">
        <v>49.757488293310303</v>
      </c>
      <c r="AD359">
        <v>22.987232975235699</v>
      </c>
      <c r="AE359">
        <v>60.5971543177454</v>
      </c>
      <c r="AF359">
        <v>28.236388769109599</v>
      </c>
      <c r="AG359">
        <v>10.317031904937201</v>
      </c>
      <c r="AH359">
        <v>28.453311868373401</v>
      </c>
      <c r="AI359">
        <v>29.257618987435301</v>
      </c>
      <c r="AJ359">
        <v>34.007488807060597</v>
      </c>
      <c r="AK359">
        <v>10.9279856252207</v>
      </c>
      <c r="AL359">
        <v>38.517036645922801</v>
      </c>
      <c r="AM359">
        <v>44.896853572157703</v>
      </c>
      <c r="AN359">
        <v>52.158366776223502</v>
      </c>
      <c r="AO359">
        <v>8.6299083975788502</v>
      </c>
      <c r="AP359" s="1">
        <v>-8.5787868764693304E-15</v>
      </c>
      <c r="AQ359" s="1">
        <v>-4.6316550752356198E-14</v>
      </c>
      <c r="AR359">
        <v>29.0863787631028</v>
      </c>
      <c r="AS359">
        <v>45.7461014994145</v>
      </c>
      <c r="AT359">
        <v>28.841182157572</v>
      </c>
      <c r="AU359">
        <v>62.018030396578801</v>
      </c>
      <c r="AV359" s="1">
        <v>1.7328415166605002E-14</v>
      </c>
      <c r="AW359">
        <v>14.9979904790444</v>
      </c>
      <c r="AX359">
        <v>14.334340113595401</v>
      </c>
      <c r="AY359" s="1">
        <v>8.2419883044492897E-14</v>
      </c>
      <c r="AZ359">
        <v>14.817681339384601</v>
      </c>
      <c r="BA359">
        <v>15.3760938963178</v>
      </c>
      <c r="BB359">
        <v>48.746462265264199</v>
      </c>
      <c r="BC359">
        <v>39.482455422148497</v>
      </c>
      <c r="BD359">
        <v>59.953743014096702</v>
      </c>
      <c r="BE359">
        <v>46.377637078473803</v>
      </c>
      <c r="BF359">
        <v>11.529740184940801</v>
      </c>
      <c r="BG359">
        <v>19.549174596184699</v>
      </c>
      <c r="BH359">
        <v>14.3346438690073</v>
      </c>
      <c r="BI359">
        <v>24.7522400737836</v>
      </c>
      <c r="BJ359" s="1">
        <v>-3.6274903970677496E-15</v>
      </c>
      <c r="BK359">
        <v>40.774351244136298</v>
      </c>
      <c r="BL359">
        <v>48.603135814108001</v>
      </c>
      <c r="BM359" s="1">
        <v>-3.57465890536601E-30</v>
      </c>
      <c r="BN359">
        <v>14.6372715270469</v>
      </c>
      <c r="BO359">
        <v>25.5639798132664</v>
      </c>
      <c r="BP359">
        <v>0</v>
      </c>
      <c r="BQ359">
        <v>22.371829069985001</v>
      </c>
      <c r="BR359">
        <v>18.361029539694801</v>
      </c>
      <c r="BS359">
        <v>13.979120565175201</v>
      </c>
      <c r="BT359">
        <v>22.339692815548101</v>
      </c>
      <c r="BU359" s="1">
        <v>7.4379976811834793E-15</v>
      </c>
      <c r="BV359" s="1">
        <v>-1.574152198121E-14</v>
      </c>
      <c r="BW359">
        <v>4.8897958227531202</v>
      </c>
      <c r="BX359">
        <v>14.5903390411952</v>
      </c>
      <c r="BY359">
        <v>8.9270380565734104</v>
      </c>
      <c r="BZ359" s="1">
        <v>9.0151185560153298E-14</v>
      </c>
      <c r="CA359">
        <v>11.382561122713</v>
      </c>
      <c r="CB359" s="1">
        <v>-3.5971419430664299E-14</v>
      </c>
      <c r="CC359">
        <v>49.827882850633102</v>
      </c>
      <c r="CD359" s="1">
        <v>8.4545589521600203E-15</v>
      </c>
      <c r="CE359" s="1">
        <v>-1.23948154524691E-15</v>
      </c>
      <c r="CF359">
        <v>57.793061745278898</v>
      </c>
      <c r="CG359">
        <v>14.662239889899899</v>
      </c>
      <c r="CH359">
        <v>8.7432806983958997</v>
      </c>
      <c r="CI359" s="1">
        <v>-8.7277722025314292E-15</v>
      </c>
      <c r="CJ359">
        <v>3.9278287879976301</v>
      </c>
      <c r="CK359">
        <v>32.261380701654303</v>
      </c>
      <c r="CL359">
        <v>23.684941011152301</v>
      </c>
      <c r="CM359">
        <v>8.7333172045937708</v>
      </c>
      <c r="CN359">
        <v>59.334474717133503</v>
      </c>
      <c r="CO359">
        <v>4.5081750948261901</v>
      </c>
      <c r="CP359">
        <v>4.5074143191120903</v>
      </c>
      <c r="CQ359">
        <v>22.329415831788001</v>
      </c>
      <c r="CR359">
        <v>15.4146035581324</v>
      </c>
      <c r="CS359">
        <v>10.5626896223794</v>
      </c>
      <c r="CV359">
        <f>COUNTIF(B359:CU359, "&gt;1")</f>
        <v>74</v>
      </c>
    </row>
    <row r="360" spans="1:100" x14ac:dyDescent="0.2">
      <c r="A360" t="s">
        <v>114</v>
      </c>
      <c r="B360">
        <v>4.7946412163318</v>
      </c>
      <c r="C360">
        <v>37.527243362131102</v>
      </c>
      <c r="D360">
        <v>27.0683308685078</v>
      </c>
      <c r="E360" s="1">
        <v>-6.8868523122120402E-12</v>
      </c>
      <c r="F360">
        <v>30.569761973661599</v>
      </c>
      <c r="G360">
        <v>8.1078100697295596</v>
      </c>
      <c r="H360">
        <v>52.697866460254097</v>
      </c>
      <c r="I360" s="1">
        <v>3.3491200839403601E-12</v>
      </c>
      <c r="J360">
        <v>44.349920392115401</v>
      </c>
      <c r="K360">
        <v>44.954626812420003</v>
      </c>
      <c r="L360">
        <v>39.4159788323553</v>
      </c>
      <c r="M360">
        <v>34.665832583746102</v>
      </c>
      <c r="N360" s="1">
        <v>-3.42705282173398E-12</v>
      </c>
      <c r="O360">
        <v>29.269467850397799</v>
      </c>
      <c r="P360">
        <v>61.763717398354203</v>
      </c>
      <c r="Q360" s="1">
        <v>-8.4547682814408703E-12</v>
      </c>
      <c r="R360" s="1">
        <v>-1.39823307013763E-11</v>
      </c>
      <c r="S360" s="1">
        <v>-9.8381823153552196E-12</v>
      </c>
      <c r="T360">
        <v>31.4162742112971</v>
      </c>
      <c r="U360">
        <v>24.718474892985</v>
      </c>
      <c r="V360">
        <v>2.9568665648976098</v>
      </c>
      <c r="W360">
        <v>49.094579965576997</v>
      </c>
      <c r="X360">
        <v>29.293568836496402</v>
      </c>
      <c r="Y360">
        <v>2.1372098968040398</v>
      </c>
      <c r="Z360">
        <v>44.834665089390199</v>
      </c>
      <c r="AA360">
        <v>62.985572715346102</v>
      </c>
      <c r="AB360">
        <v>27.8295669837971</v>
      </c>
      <c r="AC360">
        <v>49.757488293310402</v>
      </c>
      <c r="AD360">
        <v>22.987232975235699</v>
      </c>
      <c r="AE360">
        <v>60.597154317746003</v>
      </c>
      <c r="AF360" s="1">
        <v>6.2690394510129297E-12</v>
      </c>
      <c r="AG360">
        <v>10.317031904954201</v>
      </c>
      <c r="AH360">
        <v>28.453311868373302</v>
      </c>
      <c r="AI360" s="1">
        <v>-7.5949259769889097E-12</v>
      </c>
      <c r="AJ360">
        <v>34.007488807060902</v>
      </c>
      <c r="AK360">
        <v>10.927985625220201</v>
      </c>
      <c r="AL360">
        <v>38.517036645922701</v>
      </c>
      <c r="AM360">
        <v>44.896853572157198</v>
      </c>
      <c r="AN360">
        <v>52.158366776223303</v>
      </c>
      <c r="AO360">
        <v>8.6299083975793796</v>
      </c>
      <c r="AP360" s="1">
        <v>-3.2299546255626898E-12</v>
      </c>
      <c r="AQ360" s="1">
        <v>-2.5346855241009498E-12</v>
      </c>
      <c r="AR360" s="1">
        <v>-9.8857204854052405E-12</v>
      </c>
      <c r="AS360">
        <v>45.746101499414699</v>
      </c>
      <c r="AT360">
        <v>28.8411089956656</v>
      </c>
      <c r="AU360">
        <v>62.018030396578702</v>
      </c>
      <c r="AV360" s="1">
        <v>1.1491399312159499E-12</v>
      </c>
      <c r="AW360">
        <v>14.997990479044701</v>
      </c>
      <c r="AX360">
        <v>14.334340113596999</v>
      </c>
      <c r="AY360">
        <v>40.283294259342902</v>
      </c>
      <c r="AZ360">
        <v>14.817681339382199</v>
      </c>
      <c r="BA360" s="1">
        <v>3.8760916044226096E-12</v>
      </c>
      <c r="BB360">
        <v>48.7464622652641</v>
      </c>
      <c r="BC360">
        <v>39.482455422148</v>
      </c>
      <c r="BD360">
        <v>59.953743014096197</v>
      </c>
      <c r="BE360">
        <v>46.377637078473697</v>
      </c>
      <c r="BF360">
        <v>9.1772225279274</v>
      </c>
      <c r="BG360">
        <v>19.549174596184599</v>
      </c>
      <c r="BH360">
        <v>14.334643869006401</v>
      </c>
      <c r="BI360" s="1">
        <v>1.2386423112826999E-12</v>
      </c>
      <c r="BJ360">
        <v>42.9470882423322</v>
      </c>
      <c r="BK360">
        <v>40.774351244136398</v>
      </c>
      <c r="BL360">
        <v>48.603135814108001</v>
      </c>
      <c r="BM360" s="1">
        <v>-3.60498115826555E-13</v>
      </c>
      <c r="BN360">
        <v>14.637271527046799</v>
      </c>
      <c r="BO360">
        <v>25.563979813266201</v>
      </c>
      <c r="BP360" s="1">
        <v>8.2646697932939499E-12</v>
      </c>
      <c r="BQ360">
        <v>22.371491592524102</v>
      </c>
      <c r="BR360">
        <v>18.361029539694599</v>
      </c>
      <c r="BS360">
        <v>13.980420827979099</v>
      </c>
      <c r="BT360">
        <v>22.339692815548101</v>
      </c>
      <c r="BU360" s="1">
        <v>7.1121786138623003E-13</v>
      </c>
      <c r="BV360">
        <v>31.159533172987299</v>
      </c>
      <c r="BW360" s="1">
        <v>1.11050188796277E-13</v>
      </c>
      <c r="BX360">
        <v>4.8897958227532703</v>
      </c>
      <c r="BY360">
        <v>14.5903390411972</v>
      </c>
      <c r="BZ360" s="1">
        <v>2.4119260814178599E-11</v>
      </c>
      <c r="CA360">
        <v>8.9270380565736591</v>
      </c>
      <c r="CB360">
        <v>51.366035479007401</v>
      </c>
      <c r="CC360">
        <v>11.382561122712399</v>
      </c>
      <c r="CD360" s="1">
        <v>2.8659849595806298E-14</v>
      </c>
      <c r="CE360">
        <v>49.827882850633102</v>
      </c>
      <c r="CF360" s="1">
        <v>-4.2845165205972496E-12</v>
      </c>
      <c r="CG360" s="1">
        <v>-3.26446079975406E-12</v>
      </c>
      <c r="CH360">
        <v>57.788708665556598</v>
      </c>
      <c r="CI360">
        <v>14.6622398899001</v>
      </c>
      <c r="CJ360">
        <v>8.7432806983962799</v>
      </c>
      <c r="CK360" s="1">
        <v>-6.2547351796103001E-12</v>
      </c>
      <c r="CL360">
        <v>3.9278287879975</v>
      </c>
      <c r="CM360">
        <v>32.261380701649301</v>
      </c>
      <c r="CN360">
        <v>23.684941011157001</v>
      </c>
      <c r="CO360">
        <v>7.7200275836887897</v>
      </c>
      <c r="CP360">
        <v>59.334474717132601</v>
      </c>
      <c r="CQ360">
        <v>4.5081750948262398</v>
      </c>
      <c r="CR360">
        <v>4.5074143191121703</v>
      </c>
      <c r="CS360">
        <v>22.329415831788001</v>
      </c>
      <c r="CT360">
        <v>15.4146035581325</v>
      </c>
      <c r="CU360">
        <v>4.5349557500136299</v>
      </c>
      <c r="CV360">
        <f>COUNTIF(B360:CU360, "&gt;1")</f>
        <v>75</v>
      </c>
    </row>
    <row r="361" spans="1:100" x14ac:dyDescent="0.2">
      <c r="A361" t="s">
        <v>510</v>
      </c>
      <c r="B361">
        <v>4.7949588512214003</v>
      </c>
      <c r="C361">
        <v>37.527243362130001</v>
      </c>
      <c r="D361">
        <v>27.0683308685078</v>
      </c>
      <c r="E361">
        <v>42.316158305875597</v>
      </c>
      <c r="F361">
        <v>30.569761973660899</v>
      </c>
      <c r="G361">
        <v>8.1078100697270905</v>
      </c>
      <c r="H361" s="1">
        <v>2.8987964294385799E-14</v>
      </c>
      <c r="I361">
        <v>30.883659172106501</v>
      </c>
      <c r="J361">
        <v>44.349920392115401</v>
      </c>
      <c r="K361">
        <v>44.954626812420102</v>
      </c>
      <c r="L361" s="1">
        <v>-7.3230917261873005E-14</v>
      </c>
      <c r="M361">
        <v>34.665832583745498</v>
      </c>
      <c r="N361">
        <v>16.404748520552701</v>
      </c>
      <c r="O361">
        <v>29.269467850398101</v>
      </c>
      <c r="P361">
        <v>61.763717398354103</v>
      </c>
      <c r="Q361">
        <v>49.525404558586096</v>
      </c>
      <c r="R361">
        <v>60.851930802053197</v>
      </c>
      <c r="S361">
        <v>38.423011687419297</v>
      </c>
      <c r="T361">
        <v>31.4162742112979</v>
      </c>
      <c r="U361" s="1">
        <v>2.9211366958949801E-14</v>
      </c>
      <c r="V361">
        <v>2.95686656489762</v>
      </c>
      <c r="W361" s="1">
        <v>-2.9891423315835601E-13</v>
      </c>
      <c r="X361">
        <v>29.293568836496501</v>
      </c>
      <c r="Y361">
        <v>2.1372098968035198</v>
      </c>
      <c r="Z361" s="1">
        <v>3.0620103873138299E-14</v>
      </c>
      <c r="AA361">
        <v>62.985572715344098</v>
      </c>
      <c r="AB361" s="1">
        <v>4.2039991685363499E-13</v>
      </c>
      <c r="AC361">
        <v>49.757488293310303</v>
      </c>
      <c r="AD361">
        <v>22.9872329752355</v>
      </c>
      <c r="AE361">
        <v>60.597154317746003</v>
      </c>
      <c r="AF361">
        <v>28.23638876911</v>
      </c>
      <c r="AG361">
        <v>10.3170319049557</v>
      </c>
      <c r="AH361">
        <v>28.4533118683736</v>
      </c>
      <c r="AI361">
        <v>29.2576189874347</v>
      </c>
      <c r="AJ361">
        <v>34.007488807060597</v>
      </c>
      <c r="AK361">
        <v>10.927985625221201</v>
      </c>
      <c r="AL361" s="1">
        <v>3.0229784443205801E-16</v>
      </c>
      <c r="AM361">
        <v>44.896853572157703</v>
      </c>
      <c r="AN361">
        <v>52.158366776223502</v>
      </c>
      <c r="AO361" s="1">
        <v>-1.05827352587613E-14</v>
      </c>
      <c r="AP361" s="1">
        <v>-2.1841031544536999E-13</v>
      </c>
      <c r="AQ361" s="1">
        <v>-1.55351141802295E-13</v>
      </c>
      <c r="AR361" s="1">
        <v>9.5812750099055507E-15</v>
      </c>
      <c r="AS361">
        <v>45.7461014994146</v>
      </c>
      <c r="AT361">
        <v>28.841182157536501</v>
      </c>
      <c r="AU361">
        <v>62.018030396578503</v>
      </c>
      <c r="AV361">
        <v>58.2072055695484</v>
      </c>
      <c r="AW361">
        <v>14.9979904790448</v>
      </c>
      <c r="AX361">
        <v>14.3343401135962</v>
      </c>
      <c r="AY361">
        <v>40.283294259342597</v>
      </c>
      <c r="AZ361">
        <v>14.8176813393824</v>
      </c>
      <c r="BA361">
        <v>15.376093896317601</v>
      </c>
      <c r="BB361">
        <v>48.746462265264299</v>
      </c>
      <c r="BC361">
        <v>39.482455422144398</v>
      </c>
      <c r="BD361">
        <v>59.953743014095501</v>
      </c>
      <c r="BE361">
        <v>46.377637078473498</v>
      </c>
      <c r="BF361">
        <v>11.5297401849429</v>
      </c>
      <c r="BG361">
        <v>19.549174596184201</v>
      </c>
      <c r="BH361">
        <v>14.334643869006401</v>
      </c>
      <c r="BI361" s="1">
        <v>-4.8100014833906203E-14</v>
      </c>
      <c r="BJ361">
        <v>42.947088242332498</v>
      </c>
      <c r="BK361">
        <v>40.774351244135801</v>
      </c>
      <c r="BL361">
        <v>48.603135814108001</v>
      </c>
      <c r="BM361">
        <v>25.555413622485201</v>
      </c>
      <c r="BN361">
        <v>14.637271527046799</v>
      </c>
      <c r="BO361">
        <v>25.5639798132663</v>
      </c>
      <c r="BP361">
        <v>49.403845658639497</v>
      </c>
      <c r="BQ361">
        <v>22.371829069984901</v>
      </c>
      <c r="BR361">
        <v>18.361029539694599</v>
      </c>
      <c r="BS361" s="1">
        <v>-7.8203202744776494E-15</v>
      </c>
      <c r="BT361">
        <v>0</v>
      </c>
      <c r="BU361" s="1">
        <v>-3.6193978194225802E-14</v>
      </c>
      <c r="BV361">
        <v>18.335517425081299</v>
      </c>
      <c r="BW361" s="1">
        <v>-5.8984399762208894E-14</v>
      </c>
      <c r="BX361" s="1">
        <v>-6.3111904795550598E-13</v>
      </c>
      <c r="BY361" s="1">
        <v>1.04095269765083E-14</v>
      </c>
      <c r="BZ361">
        <v>43.227760472135998</v>
      </c>
      <c r="CA361">
        <v>8.9270380565772101</v>
      </c>
      <c r="CB361">
        <v>51.366035479007103</v>
      </c>
      <c r="CC361">
        <v>11.3825611227126</v>
      </c>
      <c r="CD361">
        <v>55.493791394796503</v>
      </c>
      <c r="CE361" s="1">
        <v>5.0001035888788199E-14</v>
      </c>
      <c r="CF361" s="1">
        <v>2.0676590636669601E-14</v>
      </c>
      <c r="CG361">
        <v>33.350612499302699</v>
      </c>
      <c r="CH361">
        <v>57.793061745279303</v>
      </c>
      <c r="CI361" s="1">
        <v>1.42295520847497E-15</v>
      </c>
      <c r="CJ361" s="1">
        <v>-1.9260494341729899E-13</v>
      </c>
      <c r="CK361">
        <v>27.806833854354402</v>
      </c>
      <c r="CL361" s="1">
        <v>3.7291574177770301E-17</v>
      </c>
      <c r="CM361">
        <v>32.261380701654197</v>
      </c>
      <c r="CN361">
        <v>23.6849410111619</v>
      </c>
      <c r="CO361">
        <v>8.7333172045938401</v>
      </c>
      <c r="CP361">
        <v>59.334474717133403</v>
      </c>
      <c r="CQ361">
        <v>4.5081750948261998</v>
      </c>
      <c r="CR361">
        <v>4.5074143191120397</v>
      </c>
      <c r="CS361">
        <v>22.329415831777901</v>
      </c>
      <c r="CT361">
        <v>15.414603558132599</v>
      </c>
      <c r="CU361">
        <v>10.562689622352501</v>
      </c>
      <c r="CV361">
        <f>COUNTIF(B361:CU361, "&gt;1")</f>
        <v>75</v>
      </c>
    </row>
    <row r="362" spans="1:100" x14ac:dyDescent="0.2">
      <c r="A362" t="s">
        <v>426</v>
      </c>
      <c r="B362">
        <v>4.7949588512137504</v>
      </c>
      <c r="C362">
        <v>28.551594814300401</v>
      </c>
      <c r="D362">
        <v>26.5029040589178</v>
      </c>
      <c r="E362">
        <v>42.357776620878496</v>
      </c>
      <c r="F362" s="1">
        <v>5.8776095050963399E-14</v>
      </c>
      <c r="G362">
        <v>8.1078100697290107</v>
      </c>
      <c r="H362">
        <v>52.221246595515197</v>
      </c>
      <c r="I362">
        <v>31.677266058568001</v>
      </c>
      <c r="J362">
        <v>39.575571381564799</v>
      </c>
      <c r="K362">
        <v>40.534621856683003</v>
      </c>
      <c r="L362">
        <v>39.085357360219</v>
      </c>
      <c r="M362">
        <v>31.092641965231099</v>
      </c>
      <c r="N362">
        <v>16.4047485205536</v>
      </c>
      <c r="O362">
        <v>24.326460448485999</v>
      </c>
      <c r="P362">
        <v>56.827858355627697</v>
      </c>
      <c r="Q362">
        <v>49.370216057503697</v>
      </c>
      <c r="R362">
        <v>47.1601238477243</v>
      </c>
      <c r="S362">
        <v>48.408872765428697</v>
      </c>
      <c r="T362">
        <v>30.859951432182701</v>
      </c>
      <c r="U362">
        <v>19.973024546007501</v>
      </c>
      <c r="V362">
        <v>2.9568665648977301</v>
      </c>
      <c r="W362">
        <v>50.238049520120398</v>
      </c>
      <c r="X362">
        <v>29.293568836495499</v>
      </c>
      <c r="Y362" s="1">
        <v>-4.2742544952368001E-13</v>
      </c>
      <c r="Z362">
        <v>33.304863431761703</v>
      </c>
      <c r="AA362">
        <v>58.4575079712315</v>
      </c>
      <c r="AB362">
        <v>27.829566983878099</v>
      </c>
      <c r="AC362">
        <v>49.318430838640801</v>
      </c>
      <c r="AD362">
        <v>18.170443085172899</v>
      </c>
      <c r="AE362">
        <v>60.597154317746103</v>
      </c>
      <c r="AF362" s="1">
        <v>-1.7230892178629801E-11</v>
      </c>
      <c r="AG362">
        <v>9.9979010181678394</v>
      </c>
      <c r="AH362">
        <v>28.4533118683743</v>
      </c>
      <c r="AI362">
        <v>28.794346947323099</v>
      </c>
      <c r="AJ362">
        <v>28.1897322618711</v>
      </c>
      <c r="AK362">
        <v>10.927985625245</v>
      </c>
      <c r="AL362">
        <v>37.9751336998455</v>
      </c>
      <c r="AM362">
        <v>0.26962501275952</v>
      </c>
      <c r="AN362">
        <v>51.895597928839599</v>
      </c>
      <c r="AO362">
        <v>7.7118052185406603</v>
      </c>
      <c r="AP362" s="1">
        <v>3.1644122378234301E-11</v>
      </c>
      <c r="AQ362" s="1">
        <v>-9.1214067321289201E-13</v>
      </c>
      <c r="AR362" s="1">
        <v>-3.8331731731857101E-13</v>
      </c>
      <c r="AS362">
        <v>41.939364356849701</v>
      </c>
      <c r="AT362">
        <v>0.26698565092947002</v>
      </c>
      <c r="AU362">
        <v>57.380716538907798</v>
      </c>
      <c r="AV362">
        <v>56.903100228155402</v>
      </c>
      <c r="AW362">
        <v>0.27290451467268101</v>
      </c>
      <c r="AX362">
        <v>14.334340113576699</v>
      </c>
      <c r="AY362">
        <v>0</v>
      </c>
      <c r="AZ362">
        <v>12.2174912432321</v>
      </c>
      <c r="BA362" s="1">
        <v>3.4664748523720597E-11</v>
      </c>
      <c r="BB362">
        <v>37.839320029670802</v>
      </c>
      <c r="BC362">
        <v>26.0829481191562</v>
      </c>
      <c r="BD362">
        <v>55.121447920478403</v>
      </c>
      <c r="BE362">
        <v>0.27566280336261301</v>
      </c>
      <c r="BF362">
        <v>11.1593690957601</v>
      </c>
      <c r="BG362">
        <v>7.9582316823080497</v>
      </c>
      <c r="BH362">
        <v>14.2049896107647</v>
      </c>
      <c r="BI362">
        <v>5.1922454325202203</v>
      </c>
      <c r="BJ362">
        <v>42.125619946389797</v>
      </c>
      <c r="BK362">
        <v>40.353096531297098</v>
      </c>
      <c r="BL362">
        <v>43.956683302232101</v>
      </c>
      <c r="BM362">
        <v>24.983637998241701</v>
      </c>
      <c r="BN362">
        <v>11.920103910898</v>
      </c>
      <c r="BO362">
        <v>25.4127858775907</v>
      </c>
      <c r="BP362">
        <v>49.249416847695898</v>
      </c>
      <c r="BQ362">
        <v>22.0609760890483</v>
      </c>
      <c r="BR362">
        <v>14.388638596407199</v>
      </c>
      <c r="BS362">
        <v>13.9804866024511</v>
      </c>
      <c r="BT362">
        <v>22.2788906221103</v>
      </c>
      <c r="BU362">
        <v>25.9250835584286</v>
      </c>
      <c r="BV362" s="1">
        <v>2.2097690795783E-14</v>
      </c>
      <c r="BW362">
        <v>28.832488275589501</v>
      </c>
      <c r="BX362">
        <v>4.8007513313035703</v>
      </c>
      <c r="BY362">
        <v>12.370636458990999</v>
      </c>
      <c r="BZ362">
        <v>30.1878360351052</v>
      </c>
      <c r="CA362">
        <v>8.9270380565732594</v>
      </c>
      <c r="CB362">
        <v>38.586149842294901</v>
      </c>
      <c r="CC362">
        <v>11.307816292479</v>
      </c>
      <c r="CD362">
        <v>54.891361873038399</v>
      </c>
      <c r="CE362">
        <v>48.247738941390601</v>
      </c>
      <c r="CF362" s="1">
        <v>4.6743196002832696E-13</v>
      </c>
      <c r="CG362" s="1">
        <v>-4.1779545623050402E-14</v>
      </c>
      <c r="CH362">
        <v>52.677184321361999</v>
      </c>
      <c r="CI362">
        <v>14.6622398898997</v>
      </c>
      <c r="CJ362">
        <v>8.7432806983886096</v>
      </c>
      <c r="CK362">
        <v>39.987048436005502</v>
      </c>
      <c r="CL362" s="1">
        <v>1.1187782810211601E-16</v>
      </c>
      <c r="CM362">
        <v>27.429779405821499</v>
      </c>
      <c r="CN362">
        <v>18.449517283905902</v>
      </c>
      <c r="CO362">
        <v>8.7333172045495804</v>
      </c>
      <c r="CP362">
        <v>59.159606759905799</v>
      </c>
      <c r="CQ362">
        <v>0.26944257060702598</v>
      </c>
      <c r="CR362">
        <v>0.26944257060716098</v>
      </c>
      <c r="CS362">
        <v>22.297587190195799</v>
      </c>
      <c r="CT362">
        <v>15.100339073768</v>
      </c>
      <c r="CU362">
        <v>10.5626896223801</v>
      </c>
      <c r="CV362">
        <f>COUNTIF(B362:CU362, "&gt;1")</f>
        <v>80</v>
      </c>
    </row>
    <row r="363" spans="1:100" x14ac:dyDescent="0.2">
      <c r="A363" t="s">
        <v>548</v>
      </c>
      <c r="B363">
        <v>4.7949588512124599</v>
      </c>
      <c r="C363" s="1">
        <v>-6.7817331596917101E-15</v>
      </c>
      <c r="D363">
        <v>26.878544121871599</v>
      </c>
      <c r="E363">
        <v>42.3577766208751</v>
      </c>
      <c r="F363">
        <v>30.569761973661301</v>
      </c>
      <c r="G363">
        <v>8.1078100697337092</v>
      </c>
      <c r="H363">
        <v>52.698081406834099</v>
      </c>
      <c r="I363">
        <v>31.885615498034099</v>
      </c>
      <c r="J363">
        <v>44.349920392114498</v>
      </c>
      <c r="K363">
        <v>44.954626812419903</v>
      </c>
      <c r="L363">
        <v>39.415978832362597</v>
      </c>
      <c r="M363">
        <v>34.665832583746003</v>
      </c>
      <c r="N363">
        <v>16.4047485205529</v>
      </c>
      <c r="O363">
        <v>29.269467850397799</v>
      </c>
      <c r="P363">
        <v>61.7637173983547</v>
      </c>
      <c r="Q363">
        <v>49.525404558586303</v>
      </c>
      <c r="R363">
        <v>60.8519308020539</v>
      </c>
      <c r="S363">
        <v>49.679529221413297</v>
      </c>
      <c r="T363">
        <v>31.4162742112978</v>
      </c>
      <c r="U363">
        <v>24.7184748929843</v>
      </c>
      <c r="V363">
        <v>2.9568665649052401</v>
      </c>
      <c r="W363">
        <v>50.2380495201201</v>
      </c>
      <c r="X363">
        <v>29.2935688364967</v>
      </c>
      <c r="Y363">
        <v>2.1372098968034399</v>
      </c>
      <c r="Z363">
        <v>44.834665089390398</v>
      </c>
      <c r="AA363">
        <v>62.985572715346201</v>
      </c>
      <c r="AB363">
        <v>27.829566983796798</v>
      </c>
      <c r="AC363">
        <v>49.757488293310303</v>
      </c>
      <c r="AD363">
        <v>22.987232975235599</v>
      </c>
      <c r="AE363">
        <v>60.5971543177454</v>
      </c>
      <c r="AF363">
        <v>28.236388769108899</v>
      </c>
      <c r="AG363">
        <v>10.3170319049557</v>
      </c>
      <c r="AH363">
        <v>28.453311868373699</v>
      </c>
      <c r="AI363">
        <v>0</v>
      </c>
      <c r="AJ363">
        <v>33.948360557659697</v>
      </c>
      <c r="AK363" s="1">
        <v>-2.9735803476364401E-13</v>
      </c>
      <c r="AL363">
        <v>38.517036645922801</v>
      </c>
      <c r="AM363">
        <v>44.896853572157603</v>
      </c>
      <c r="AN363">
        <v>52.158366776223502</v>
      </c>
      <c r="AO363">
        <v>8.6299083975791309</v>
      </c>
      <c r="AP363">
        <v>13.840933969641901</v>
      </c>
      <c r="AQ363">
        <v>16.5634680064585</v>
      </c>
      <c r="AR363">
        <v>29.086378763102399</v>
      </c>
      <c r="AS363">
        <v>45.746101499413598</v>
      </c>
      <c r="AT363">
        <v>28.841182157572099</v>
      </c>
      <c r="AU363">
        <v>62.0180303965791</v>
      </c>
      <c r="AV363">
        <v>58.207205569548201</v>
      </c>
      <c r="AW363" s="1">
        <v>2.3613101675485901E-14</v>
      </c>
      <c r="AX363" s="1">
        <v>1.25253035320646E-15</v>
      </c>
      <c r="AY363">
        <v>40.283294259343499</v>
      </c>
      <c r="AZ363">
        <v>14.8176813393823</v>
      </c>
      <c r="BA363" s="1">
        <v>-5.76205287250678E-15</v>
      </c>
      <c r="BB363">
        <v>48.1682475126252</v>
      </c>
      <c r="BC363">
        <v>39.482455422146302</v>
      </c>
      <c r="BD363">
        <v>59.9537430140971</v>
      </c>
      <c r="BE363">
        <v>46.377637078473299</v>
      </c>
      <c r="BF363">
        <v>11.5297401849385</v>
      </c>
      <c r="BG363">
        <v>18.402750566885299</v>
      </c>
      <c r="BH363" s="1">
        <v>5.3005783481400602E-14</v>
      </c>
      <c r="BI363">
        <v>24.752240073783302</v>
      </c>
      <c r="BJ363">
        <v>42.9470882423335</v>
      </c>
      <c r="BK363">
        <v>40.7743512441359</v>
      </c>
      <c r="BL363">
        <v>48.603135814108398</v>
      </c>
      <c r="BM363">
        <v>25.555413622485599</v>
      </c>
      <c r="BN363" s="1">
        <v>3.9117501923858203E-15</v>
      </c>
      <c r="BO363">
        <v>25.563979813266801</v>
      </c>
      <c r="BP363">
        <v>49.403845658639398</v>
      </c>
      <c r="BQ363" s="1">
        <v>-1.3516245202320701E-14</v>
      </c>
      <c r="BR363" s="1">
        <v>3.4512188498662802E-14</v>
      </c>
      <c r="BS363">
        <v>13.9804866024518</v>
      </c>
      <c r="BT363">
        <v>22.339692815548101</v>
      </c>
      <c r="BU363">
        <v>28.921720968085399</v>
      </c>
      <c r="BV363">
        <v>31.159533172987999</v>
      </c>
      <c r="BW363">
        <v>42.166209397690402</v>
      </c>
      <c r="BX363">
        <v>4.8897958227525997</v>
      </c>
      <c r="BY363">
        <v>14.590339041127599</v>
      </c>
      <c r="BZ363">
        <v>29.045751077612401</v>
      </c>
      <c r="CA363">
        <v>8.9270380565740997</v>
      </c>
      <c r="CB363" s="1">
        <v>-2.4948675339084199E-15</v>
      </c>
      <c r="CC363">
        <v>52.448750244389402</v>
      </c>
      <c r="CD363">
        <v>49.827882850633102</v>
      </c>
      <c r="CE363">
        <v>34.713870405635603</v>
      </c>
      <c r="CF363">
        <v>34.429283589908202</v>
      </c>
      <c r="CG363" s="1">
        <v>-2.3996375888778699E-12</v>
      </c>
      <c r="CH363">
        <v>14.6622398898998</v>
      </c>
      <c r="CI363">
        <v>8.7432806983959406</v>
      </c>
      <c r="CJ363">
        <v>40.210287952065798</v>
      </c>
      <c r="CK363">
        <v>3.92782878799584</v>
      </c>
      <c r="CL363">
        <v>32.261380701654303</v>
      </c>
      <c r="CM363" s="1">
        <v>2.61838072095889E-17</v>
      </c>
      <c r="CN363">
        <v>8.73331720459643</v>
      </c>
      <c r="CO363">
        <v>59.334474717135002</v>
      </c>
      <c r="CP363" s="1">
        <v>-1.26577207323625E-13</v>
      </c>
      <c r="CQ363" s="1">
        <v>-3.6231549936043202E-14</v>
      </c>
      <c r="CR363" s="1">
        <v>-5.6127521646517402E-11</v>
      </c>
      <c r="CS363">
        <v>10.562689622379599</v>
      </c>
      <c r="CV363">
        <f>COUNTIF(B363:CU363, "&gt;1")</f>
        <v>80</v>
      </c>
    </row>
    <row r="364" spans="1:100" x14ac:dyDescent="0.2">
      <c r="A364" t="s">
        <v>877</v>
      </c>
      <c r="B364" s="1">
        <v>1.4467311498127401E-14</v>
      </c>
      <c r="C364">
        <v>26.759437692708499</v>
      </c>
      <c r="D364">
        <v>9.4150716064376496</v>
      </c>
      <c r="E364">
        <v>28.715584938859401</v>
      </c>
      <c r="F364">
        <v>16.674415621997198</v>
      </c>
      <c r="G364">
        <v>8.1078100697302897</v>
      </c>
      <c r="H364">
        <v>43.623341816065903</v>
      </c>
      <c r="I364">
        <v>17.0815797310897</v>
      </c>
      <c r="J364">
        <v>33.145646385743802</v>
      </c>
      <c r="K364">
        <v>30.137491244581899</v>
      </c>
      <c r="L364">
        <v>26.2773192215747</v>
      </c>
      <c r="M364">
        <v>26.412062920949001</v>
      </c>
      <c r="N364" s="1">
        <v>-2.5855675731275199E-15</v>
      </c>
      <c r="O364">
        <v>14.741786466055901</v>
      </c>
      <c r="P364">
        <v>54.043252723559398</v>
      </c>
      <c r="Q364">
        <v>42.450346764502697</v>
      </c>
      <c r="R364">
        <v>51.282890273306599</v>
      </c>
      <c r="S364">
        <v>38.150723206492998</v>
      </c>
      <c r="T364">
        <v>16.534881163840598</v>
      </c>
      <c r="U364">
        <v>11.9651129784646</v>
      </c>
      <c r="V364" s="1">
        <v>2.3870032488920799E-14</v>
      </c>
      <c r="W364">
        <v>42.217843055606799</v>
      </c>
      <c r="X364">
        <v>14.7221991075952</v>
      </c>
      <c r="Y364" s="1">
        <v>-6.7289718515789404E-14</v>
      </c>
      <c r="Z364">
        <v>32.682266055177799</v>
      </c>
      <c r="AA364">
        <v>56.317019477992403</v>
      </c>
      <c r="AB364">
        <v>13.914783491898501</v>
      </c>
      <c r="AC364">
        <v>38.703305326988499</v>
      </c>
      <c r="AD364">
        <v>10.4487422614705</v>
      </c>
      <c r="AE364">
        <v>49.382017985898699</v>
      </c>
      <c r="AF364">
        <v>14.390673948785601</v>
      </c>
      <c r="AG364">
        <v>8.7791438441973906</v>
      </c>
      <c r="AH364">
        <v>16.088973421934</v>
      </c>
      <c r="AI364">
        <v>15.958701265874</v>
      </c>
      <c r="AJ364">
        <v>19.837701803837799</v>
      </c>
      <c r="AK364">
        <v>9.2685276577612008</v>
      </c>
      <c r="AL364">
        <v>22.1747583354922</v>
      </c>
      <c r="AM364">
        <v>33.470385932248703</v>
      </c>
      <c r="AN364">
        <v>44.530285067981197</v>
      </c>
      <c r="AO364">
        <v>4.5289772153383501</v>
      </c>
      <c r="AP364" s="1">
        <v>-1.3596643737273201E-13</v>
      </c>
      <c r="AQ364">
        <v>4.6009633330904203</v>
      </c>
      <c r="AR364">
        <v>15.3086204016297</v>
      </c>
      <c r="AS364">
        <v>31.918831373628599</v>
      </c>
      <c r="AT364">
        <v>14.6645281341955</v>
      </c>
      <c r="AU364">
        <v>56.888786508243903</v>
      </c>
      <c r="AV364">
        <v>49.076663519422901</v>
      </c>
      <c r="AW364" s="1">
        <v>-5.9753513177921299E-15</v>
      </c>
      <c r="AX364" s="1">
        <v>1.78911929804826E-13</v>
      </c>
      <c r="AY364">
        <v>28.201016917420301</v>
      </c>
      <c r="AZ364" s="1">
        <v>-3.8094423734289001E-14</v>
      </c>
      <c r="BA364">
        <v>2.56268231605342</v>
      </c>
      <c r="BB364">
        <v>37.8393200296711</v>
      </c>
      <c r="BC364">
        <v>25.941043103150601</v>
      </c>
      <c r="BD364">
        <v>52.124310815737303</v>
      </c>
      <c r="BE364">
        <v>33.271192456974497</v>
      </c>
      <c r="BF364">
        <v>9.9877850615007393</v>
      </c>
      <c r="BG364">
        <v>3.2581957660307799</v>
      </c>
      <c r="BH364" s="1">
        <v>1.48760735064927E-13</v>
      </c>
      <c r="BI364">
        <v>12.3761200368983</v>
      </c>
      <c r="BJ364">
        <v>30.2645105295801</v>
      </c>
      <c r="BK364">
        <v>28.032366480343502</v>
      </c>
      <c r="BL364">
        <v>36.428234367999103</v>
      </c>
      <c r="BM364">
        <v>12.7777068112426</v>
      </c>
      <c r="BN364" s="1">
        <v>-9.7251011300944595E-14</v>
      </c>
      <c r="BO364">
        <v>14.6200147999033</v>
      </c>
      <c r="BP364">
        <v>42.346153421691</v>
      </c>
      <c r="BQ364">
        <v>7.6325505532637603</v>
      </c>
      <c r="BR364">
        <v>3.0601715899495199</v>
      </c>
      <c r="BS364" s="1">
        <v>-2.45311157992341E-13</v>
      </c>
      <c r="BT364">
        <v>11.169846407780801</v>
      </c>
      <c r="BU364">
        <v>14.460860484033701</v>
      </c>
      <c r="BV364">
        <v>18.225387327626599</v>
      </c>
      <c r="BW364">
        <v>28.8324882755843</v>
      </c>
      <c r="BX364">
        <v>4.4626227605329696</v>
      </c>
      <c r="BY364" s="1">
        <v>1.2569080592845699E-15</v>
      </c>
      <c r="BZ364">
        <v>30.1878360351071</v>
      </c>
      <c r="CA364">
        <v>4.8770058913778103</v>
      </c>
      <c r="CB364">
        <v>36.599963550621403</v>
      </c>
      <c r="CC364">
        <v>7.7675971873609804</v>
      </c>
      <c r="CD364">
        <v>43.847489661704699</v>
      </c>
      <c r="CE364">
        <v>41.791127552144196</v>
      </c>
      <c r="CF364">
        <v>26.640877288045601</v>
      </c>
      <c r="CG364">
        <v>26.422473452720599</v>
      </c>
      <c r="CH364">
        <v>53.451612519833397</v>
      </c>
      <c r="CI364" s="1">
        <v>4.8560044989957802E-14</v>
      </c>
      <c r="CJ364">
        <v>5.7136749167463003</v>
      </c>
      <c r="CK364">
        <v>27.644572967047701</v>
      </c>
      <c r="CL364" s="1">
        <v>8.8770205576318204E-14</v>
      </c>
      <c r="CM364">
        <v>18.273024788494801</v>
      </c>
      <c r="CN364">
        <v>8.2382403517051692</v>
      </c>
      <c r="CO364">
        <v>8.7333172046665606</v>
      </c>
      <c r="CP364">
        <v>50.736294655129001</v>
      </c>
      <c r="CQ364" s="1">
        <v>-7.0974901692339903E-13</v>
      </c>
      <c r="CR364" s="1">
        <v>-8.2015745371498799E-14</v>
      </c>
      <c r="CS364">
        <v>11.164707915894001</v>
      </c>
      <c r="CT364">
        <v>2.5691005930220001</v>
      </c>
      <c r="CU364">
        <v>8.9115617816134094</v>
      </c>
      <c r="CV364">
        <f>COUNTIF(B364:CU364, "&gt;1")</f>
        <v>82</v>
      </c>
    </row>
    <row r="365" spans="1:100" x14ac:dyDescent="0.2">
      <c r="A365" t="s">
        <v>878</v>
      </c>
      <c r="B365" s="1">
        <v>-7.2429997061286598E-14</v>
      </c>
      <c r="C365">
        <v>26.759437692709199</v>
      </c>
      <c r="D365">
        <v>9.4150716064373494</v>
      </c>
      <c r="E365">
        <v>28.715584938859401</v>
      </c>
      <c r="F365">
        <v>16.674415622000399</v>
      </c>
      <c r="G365">
        <v>8.1078100697285294</v>
      </c>
      <c r="H365">
        <v>43.623341816066002</v>
      </c>
      <c r="I365">
        <v>17.0815797310897</v>
      </c>
      <c r="J365">
        <v>33.145646385744101</v>
      </c>
      <c r="K365">
        <v>30.137491244566998</v>
      </c>
      <c r="L365">
        <v>26.277319221572601</v>
      </c>
      <c r="M365">
        <v>26.412062920949801</v>
      </c>
      <c r="N365" s="1">
        <v>-3.3281384359518198E-15</v>
      </c>
      <c r="O365">
        <v>14.741786466056</v>
      </c>
      <c r="P365">
        <v>54.043252723563398</v>
      </c>
      <c r="Q365">
        <v>42.450346764502399</v>
      </c>
      <c r="R365">
        <v>51.282890273306897</v>
      </c>
      <c r="S365">
        <v>38.150723206495002</v>
      </c>
      <c r="T365">
        <v>16.534881163837401</v>
      </c>
      <c r="U365">
        <v>11.9651129785065</v>
      </c>
      <c r="V365" s="1">
        <v>5.6379951517531398E-15</v>
      </c>
      <c r="W365">
        <v>42.217843055606799</v>
      </c>
      <c r="X365">
        <v>14.7221991075901</v>
      </c>
      <c r="Y365" s="1">
        <v>4.0650173958434398E-14</v>
      </c>
      <c r="Z365">
        <v>32.682266055176598</v>
      </c>
      <c r="AA365">
        <v>56.317019477993</v>
      </c>
      <c r="AB365">
        <v>13.914783491913299</v>
      </c>
      <c r="AC365">
        <v>38.7033053269883</v>
      </c>
      <c r="AD365">
        <v>10.4487422614705</v>
      </c>
      <c r="AE365">
        <v>49.382017985901001</v>
      </c>
      <c r="AF365">
        <v>14.3906739487855</v>
      </c>
      <c r="AG365">
        <v>8.7791438441755307</v>
      </c>
      <c r="AH365">
        <v>16.088973421933598</v>
      </c>
      <c r="AI365">
        <v>15.9587012658736</v>
      </c>
      <c r="AJ365">
        <v>19.837701804118701</v>
      </c>
      <c r="AK365">
        <v>9.2685276577602096</v>
      </c>
      <c r="AL365">
        <v>22.174758335493198</v>
      </c>
      <c r="AM365">
        <v>33.470385932243403</v>
      </c>
      <c r="AN365">
        <v>44.530285067981602</v>
      </c>
      <c r="AO365">
        <v>4.5289772153303103</v>
      </c>
      <c r="AP365" s="1">
        <v>-4.8086809264561102E-14</v>
      </c>
      <c r="AQ365">
        <v>4.6009633351278998</v>
      </c>
      <c r="AR365">
        <v>15.308620401396301</v>
      </c>
      <c r="AS365">
        <v>31.9188313736284</v>
      </c>
      <c r="AT365">
        <v>14.6645281341962</v>
      </c>
      <c r="AU365">
        <v>56.888786508243903</v>
      </c>
      <c r="AV365">
        <v>49.076663519423199</v>
      </c>
      <c r="AW365" s="1">
        <v>-2.2046163516824299E-14</v>
      </c>
      <c r="AX365" s="1">
        <v>6.1917524330014299E-14</v>
      </c>
      <c r="AY365">
        <v>28.201016917421398</v>
      </c>
      <c r="AZ365" s="1">
        <v>-3.6587494701616898E-14</v>
      </c>
      <c r="BA365">
        <v>2.5626823160529</v>
      </c>
      <c r="BB365">
        <v>37.839320029659604</v>
      </c>
      <c r="BC365">
        <v>25.941043103180601</v>
      </c>
      <c r="BD365">
        <v>52.124310815599401</v>
      </c>
      <c r="BE365">
        <v>33.271192456974397</v>
      </c>
      <c r="BF365">
        <v>9.9877850614872603</v>
      </c>
      <c r="BG365">
        <v>3.2581957660298402</v>
      </c>
      <c r="BH365" s="1">
        <v>1.16059988763947E-13</v>
      </c>
      <c r="BI365">
        <v>12.3761200368918</v>
      </c>
      <c r="BJ365">
        <v>30.264510529579098</v>
      </c>
      <c r="BK365">
        <v>28.032366480343899</v>
      </c>
      <c r="BL365">
        <v>36.428234367999003</v>
      </c>
      <c r="BM365">
        <v>12.7777068112424</v>
      </c>
      <c r="BN365" s="1">
        <v>1.9406617020622699E-13</v>
      </c>
      <c r="BO365">
        <v>14.6200147999033</v>
      </c>
      <c r="BP365">
        <v>42.346153421691</v>
      </c>
      <c r="BQ365">
        <v>7.6325505532643598</v>
      </c>
      <c r="BR365">
        <v>3.0601715899491602</v>
      </c>
      <c r="BS365" s="1">
        <v>-1.98755045202096E-13</v>
      </c>
      <c r="BT365">
        <v>11.169846407773999</v>
      </c>
      <c r="BU365">
        <v>14.460860484042</v>
      </c>
      <c r="BV365">
        <v>18.225387327596501</v>
      </c>
      <c r="BW365">
        <v>28.832488275584101</v>
      </c>
      <c r="BX365">
        <v>4.4626227605352096</v>
      </c>
      <c r="BY365" s="1">
        <v>-7.5941531470768899E-14</v>
      </c>
      <c r="BZ365">
        <v>30.187836035111999</v>
      </c>
      <c r="CA365">
        <v>4.8770058913854903</v>
      </c>
      <c r="CB365">
        <v>36.599963550621197</v>
      </c>
      <c r="CC365">
        <v>7.7675971873619902</v>
      </c>
      <c r="CD365">
        <v>43.8474896617046</v>
      </c>
      <c r="CE365">
        <v>41.791127552143898</v>
      </c>
      <c r="CF365">
        <v>26.640877288046099</v>
      </c>
      <c r="CG365">
        <v>26.4224734527198</v>
      </c>
      <c r="CH365">
        <v>53.451612519834498</v>
      </c>
      <c r="CI365" s="1">
        <v>-2.4948789991534602E-14</v>
      </c>
      <c r="CJ365">
        <v>5.7136749167214704</v>
      </c>
      <c r="CK365">
        <v>27.644572967047601</v>
      </c>
      <c r="CL365" s="1">
        <v>-7.7431867057249696E-14</v>
      </c>
      <c r="CM365">
        <v>18.273024788504401</v>
      </c>
      <c r="CN365">
        <v>8.2382403517041993</v>
      </c>
      <c r="CO365">
        <v>8.7333172045944902</v>
      </c>
      <c r="CP365">
        <v>50.736294655125498</v>
      </c>
      <c r="CQ365" s="1">
        <v>8.6335340316861906E-14</v>
      </c>
      <c r="CR365" s="1">
        <v>8.94562470441189E-14</v>
      </c>
      <c r="CS365">
        <v>11.164707915894001</v>
      </c>
      <c r="CT365">
        <v>2.56910059302216</v>
      </c>
      <c r="CU365">
        <v>8.9115617826209608</v>
      </c>
      <c r="CV365">
        <f>COUNTIF(B365:CU365, "&gt;1")</f>
        <v>82</v>
      </c>
    </row>
    <row r="366" spans="1:100" x14ac:dyDescent="0.2">
      <c r="A366" t="s">
        <v>879</v>
      </c>
      <c r="B366" s="1">
        <v>-4.7201522116166402E-14</v>
      </c>
      <c r="C366">
        <v>26.7594376927089</v>
      </c>
      <c r="D366">
        <v>9.4150716064376798</v>
      </c>
      <c r="E366">
        <v>28.715584938860001</v>
      </c>
      <c r="F366">
        <v>16.674415621996001</v>
      </c>
      <c r="G366">
        <v>8.10781006983356</v>
      </c>
      <c r="H366">
        <v>43.623341816002799</v>
      </c>
      <c r="I366">
        <v>17.0815797310891</v>
      </c>
      <c r="J366">
        <v>33.145646385743497</v>
      </c>
      <c r="K366">
        <v>30.137491244582101</v>
      </c>
      <c r="L366">
        <v>26.277319221575102</v>
      </c>
      <c r="M366">
        <v>26.4120629209493</v>
      </c>
      <c r="N366" s="1">
        <v>-3.50214949032885E-14</v>
      </c>
      <c r="O366">
        <v>14.741786466046999</v>
      </c>
      <c r="P366">
        <v>54.043252723559903</v>
      </c>
      <c r="Q366">
        <v>42.450346764502399</v>
      </c>
      <c r="R366">
        <v>51.282890273306798</v>
      </c>
      <c r="S366">
        <v>38.150723206493602</v>
      </c>
      <c r="T366">
        <v>16.534881163841</v>
      </c>
      <c r="U366">
        <v>11.9651129784648</v>
      </c>
      <c r="V366" s="1">
        <v>2.8307108275191001E-14</v>
      </c>
      <c r="W366">
        <v>42.217843055606899</v>
      </c>
      <c r="X366">
        <v>14.722199107595101</v>
      </c>
      <c r="Y366" s="1">
        <v>-3.7472395148184399E-13</v>
      </c>
      <c r="Z366">
        <v>32.682266055177003</v>
      </c>
      <c r="AA366">
        <v>56.317019477992602</v>
      </c>
      <c r="AB366">
        <v>13.9147834918982</v>
      </c>
      <c r="AC366">
        <v>38.703305326987497</v>
      </c>
      <c r="AD366">
        <v>10.448742261470301</v>
      </c>
      <c r="AE366">
        <v>49.382017985900802</v>
      </c>
      <c r="AF366">
        <v>14.3906739487854</v>
      </c>
      <c r="AG366">
        <v>8.7791438441661107</v>
      </c>
      <c r="AH366">
        <v>16.0889734219333</v>
      </c>
      <c r="AI366">
        <v>15.958701265874099</v>
      </c>
      <c r="AJ366">
        <v>19.837701804118701</v>
      </c>
      <c r="AK366">
        <v>9.2685276577591207</v>
      </c>
      <c r="AL366">
        <v>22.174758335492498</v>
      </c>
      <c r="AM366">
        <v>33.470385932244</v>
      </c>
      <c r="AN366">
        <v>44.530285067980799</v>
      </c>
      <c r="AO366">
        <v>4.5289772153308601</v>
      </c>
      <c r="AP366" s="1">
        <v>5.2938286820533802E-14</v>
      </c>
      <c r="AQ366">
        <v>4.6009633351274202</v>
      </c>
      <c r="AR366">
        <v>15.3086204016331</v>
      </c>
      <c r="AS366">
        <v>31.918831373628901</v>
      </c>
      <c r="AT366">
        <v>14.6645281341968</v>
      </c>
      <c r="AU366">
        <v>56.888786508237999</v>
      </c>
      <c r="AV366">
        <v>49.076663519423199</v>
      </c>
      <c r="AW366" s="1">
        <v>-7.5724748695059306E-15</v>
      </c>
      <c r="AX366" s="1">
        <v>5.3557698327979499E-15</v>
      </c>
      <c r="AY366">
        <v>28.201016917421001</v>
      </c>
      <c r="AZ366" s="1">
        <v>-3.7477506423131001E-14</v>
      </c>
      <c r="BA366">
        <v>2.5626823160530701</v>
      </c>
      <c r="BB366">
        <v>37.839320029671001</v>
      </c>
      <c r="BC366">
        <v>25.9410431031813</v>
      </c>
      <c r="BD366">
        <v>52.124310815599699</v>
      </c>
      <c r="BE366">
        <v>33.271192456974198</v>
      </c>
      <c r="BF366">
        <v>9.9877850614873402</v>
      </c>
      <c r="BG366">
        <v>3.2581957660308198</v>
      </c>
      <c r="BH366" s="1">
        <v>4.9572684396770201E-14</v>
      </c>
      <c r="BI366">
        <v>12.376120036893401</v>
      </c>
      <c r="BJ366">
        <v>30.2645105295809</v>
      </c>
      <c r="BK366">
        <v>28.0323664803425</v>
      </c>
      <c r="BL366">
        <v>36.428234367997597</v>
      </c>
      <c r="BM366">
        <v>12.777706811242499</v>
      </c>
      <c r="BN366" s="1">
        <v>7.5003375830269603E-14</v>
      </c>
      <c r="BO366">
        <v>14.620014799903201</v>
      </c>
      <c r="BP366">
        <v>42.346153421690602</v>
      </c>
      <c r="BQ366">
        <v>7.6325505532641102</v>
      </c>
      <c r="BR366">
        <v>3.0601715899488999</v>
      </c>
      <c r="BS366" s="1">
        <v>-7.3317238160351405E-13</v>
      </c>
      <c r="BT366">
        <v>11.1698464077738</v>
      </c>
      <c r="BU366">
        <v>14.460860484042099</v>
      </c>
      <c r="BV366">
        <v>18.225387327594198</v>
      </c>
      <c r="BW366">
        <v>28.832488275584101</v>
      </c>
      <c r="BX366">
        <v>4.4626227605333</v>
      </c>
      <c r="BY366" s="1">
        <v>-1.1782520310233899E-13</v>
      </c>
      <c r="BZ366">
        <v>30.187836035105999</v>
      </c>
      <c r="CA366">
        <v>4.8770058913838996</v>
      </c>
      <c r="CB366">
        <v>36.599963550621197</v>
      </c>
      <c r="CC366">
        <v>7.7675971873635401</v>
      </c>
      <c r="CD366">
        <v>43.8474896617046</v>
      </c>
      <c r="CE366">
        <v>41.791127552145397</v>
      </c>
      <c r="CF366">
        <v>26.640877288046099</v>
      </c>
      <c r="CG366">
        <v>26.422473452719998</v>
      </c>
      <c r="CH366">
        <v>53.451612519834498</v>
      </c>
      <c r="CI366" s="1">
        <v>-5.5699315516626599E-14</v>
      </c>
      <c r="CJ366">
        <v>5.7136749167452603</v>
      </c>
      <c r="CK366">
        <v>27.644572967047498</v>
      </c>
      <c r="CL366" s="1">
        <v>-3.5857658332509502E-13</v>
      </c>
      <c r="CM366">
        <v>18.273024788504198</v>
      </c>
      <c r="CN366">
        <v>8.2382403517051301</v>
      </c>
      <c r="CO366">
        <v>8.7333172045766894</v>
      </c>
      <c r="CP366">
        <v>50.736294655125803</v>
      </c>
      <c r="CQ366" s="1">
        <v>6.9290804581368305E-14</v>
      </c>
      <c r="CR366" s="1">
        <v>6.4607310588334805E-14</v>
      </c>
      <c r="CS366">
        <v>11.1647079156259</v>
      </c>
      <c r="CT366">
        <v>2.56910059301938</v>
      </c>
      <c r="CU366">
        <v>8.9115617826253892</v>
      </c>
      <c r="CV366">
        <f>COUNTIF(B366:CU366, "&gt;1")</f>
        <v>82</v>
      </c>
    </row>
    <row r="367" spans="1:100" x14ac:dyDescent="0.2">
      <c r="A367" t="s">
        <v>880</v>
      </c>
      <c r="B367" s="1">
        <v>-2.5581409890296301E-13</v>
      </c>
      <c r="C367">
        <v>26.7594376927205</v>
      </c>
      <c r="D367">
        <v>9.41507160642856</v>
      </c>
      <c r="E367">
        <v>28.715584938859301</v>
      </c>
      <c r="F367">
        <v>16.674415622074701</v>
      </c>
      <c r="G367">
        <v>8.1078100697253905</v>
      </c>
      <c r="H367">
        <v>43.623341816065903</v>
      </c>
      <c r="I367">
        <v>17.081579731089501</v>
      </c>
      <c r="J367">
        <v>33.145646385744101</v>
      </c>
      <c r="K367">
        <v>30.1374912445681</v>
      </c>
      <c r="L367">
        <v>26.277319221575102</v>
      </c>
      <c r="M367">
        <v>26.412062923585101</v>
      </c>
      <c r="N367" s="1">
        <v>1.3181170712835201E-13</v>
      </c>
      <c r="O367">
        <v>14.7417864660561</v>
      </c>
      <c r="P367">
        <v>54.043252723560002</v>
      </c>
      <c r="Q367">
        <v>42.4503467645022</v>
      </c>
      <c r="R367">
        <v>51.282890273307103</v>
      </c>
      <c r="S367">
        <v>38.150723206493403</v>
      </c>
      <c r="T367">
        <v>16.5348811638389</v>
      </c>
      <c r="U367">
        <v>11.9651129784649</v>
      </c>
      <c r="V367" s="1">
        <v>2.8216630298850599E-13</v>
      </c>
      <c r="W367">
        <v>42.217843055606998</v>
      </c>
      <c r="X367">
        <v>14.7221991076515</v>
      </c>
      <c r="Y367" s="1">
        <v>1.05859179700919E-11</v>
      </c>
      <c r="Z367">
        <v>32.682266055176797</v>
      </c>
      <c r="AA367">
        <v>56.317019477997597</v>
      </c>
      <c r="AB367">
        <v>13.9147834919026</v>
      </c>
      <c r="AC367">
        <v>38.703305327230503</v>
      </c>
      <c r="AD367">
        <v>10.4487422614708</v>
      </c>
      <c r="AE367">
        <v>49.382017985901101</v>
      </c>
      <c r="AF367">
        <v>14.3906739487858</v>
      </c>
      <c r="AG367">
        <v>8.7791438441657998</v>
      </c>
      <c r="AH367">
        <v>16.088973421933598</v>
      </c>
      <c r="AI367">
        <v>15.9587012658736</v>
      </c>
      <c r="AJ367">
        <v>19.837701804118598</v>
      </c>
      <c r="AK367">
        <v>9.26852765776054</v>
      </c>
      <c r="AL367">
        <v>22.174758335493301</v>
      </c>
      <c r="AM367">
        <v>33.470385932241001</v>
      </c>
      <c r="AN367">
        <v>44.530285067972301</v>
      </c>
      <c r="AO367">
        <v>4.5289772153317402</v>
      </c>
      <c r="AP367" s="1">
        <v>-2.8099944144540401E-14</v>
      </c>
      <c r="AQ367">
        <v>4.6009633349920396</v>
      </c>
      <c r="AR367">
        <v>15.308620401632901</v>
      </c>
      <c r="AS367">
        <v>31.9188313736284</v>
      </c>
      <c r="AT367">
        <v>14.6645281341961</v>
      </c>
      <c r="AU367">
        <v>56.888786508243697</v>
      </c>
      <c r="AV367">
        <v>49.076663519774499</v>
      </c>
      <c r="AW367" s="1">
        <v>-1.29601291912021E-13</v>
      </c>
      <c r="AX367" s="1">
        <v>4.8979623864456602E-14</v>
      </c>
      <c r="AY367">
        <v>28.2010169174205</v>
      </c>
      <c r="AZ367" s="1">
        <v>-2.1728203089372599E-14</v>
      </c>
      <c r="BA367">
        <v>2.5626823160654002</v>
      </c>
      <c r="BB367">
        <v>37.839320029669203</v>
      </c>
      <c r="BC367">
        <v>25.9410431031808</v>
      </c>
      <c r="BD367">
        <v>52.124310815599401</v>
      </c>
      <c r="BE367">
        <v>33.271192456974497</v>
      </c>
      <c r="BF367">
        <v>9.9877850614893706</v>
      </c>
      <c r="BG367">
        <v>3.25819576601784</v>
      </c>
      <c r="BH367" s="1">
        <v>-5.6382881667978499E-13</v>
      </c>
      <c r="BI367">
        <v>12.3761200368918</v>
      </c>
      <c r="BJ367">
        <v>30.264510529515402</v>
      </c>
      <c r="BK367">
        <v>28.032366480342699</v>
      </c>
      <c r="BL367">
        <v>36.428234367996303</v>
      </c>
      <c r="BM367">
        <v>12.777706811243499</v>
      </c>
      <c r="BN367" s="1">
        <v>-4.1679101402687198E-13</v>
      </c>
      <c r="BO367">
        <v>14.6200147999027</v>
      </c>
      <c r="BP367">
        <v>42.346153421690403</v>
      </c>
      <c r="BQ367">
        <v>7.6325505532644504</v>
      </c>
      <c r="BR367">
        <v>3.0601715899491202</v>
      </c>
      <c r="BS367" s="1">
        <v>-2.4749126863481601E-14</v>
      </c>
      <c r="BT367">
        <v>11.169846407780801</v>
      </c>
      <c r="BU367">
        <v>14.4608604840429</v>
      </c>
      <c r="BV367">
        <v>18.225387327569099</v>
      </c>
      <c r="BW367">
        <v>28.832488275583898</v>
      </c>
      <c r="BX367">
        <v>4.4626227605309898</v>
      </c>
      <c r="BY367" s="1">
        <v>-1.6201687881022699E-13</v>
      </c>
      <c r="BZ367">
        <v>30.187836035082899</v>
      </c>
      <c r="CA367">
        <v>4.87700589138396</v>
      </c>
      <c r="CB367">
        <v>36.599963550620899</v>
      </c>
      <c r="CC367">
        <v>7.7675971873620098</v>
      </c>
      <c r="CD367">
        <v>43.847489661704302</v>
      </c>
      <c r="CE367">
        <v>41.791127552143898</v>
      </c>
      <c r="CF367">
        <v>26.640877288045999</v>
      </c>
      <c r="CG367">
        <v>26.422473452719899</v>
      </c>
      <c r="CH367">
        <v>53.451612519834399</v>
      </c>
      <c r="CI367" s="1">
        <v>-4.5733305278594498E-14</v>
      </c>
      <c r="CJ367">
        <v>5.7136749167637504</v>
      </c>
      <c r="CK367">
        <v>27.644572967047601</v>
      </c>
      <c r="CL367" s="1">
        <v>-8.4576929120499799E-14</v>
      </c>
      <c r="CM367">
        <v>18.2730247885046</v>
      </c>
      <c r="CN367">
        <v>8.2382403517050005</v>
      </c>
      <c r="CO367">
        <v>8.7333172045932699</v>
      </c>
      <c r="CP367">
        <v>50.736294655125299</v>
      </c>
      <c r="CQ367" s="1">
        <v>1.50432366105658E-13</v>
      </c>
      <c r="CR367" s="1">
        <v>1.8694496099295101E-13</v>
      </c>
      <c r="CS367">
        <v>11.1647079158907</v>
      </c>
      <c r="CT367">
        <v>2.5691005930118198</v>
      </c>
      <c r="CU367">
        <v>8.9115617826208897</v>
      </c>
      <c r="CV367">
        <f>COUNTIF(B367:CU367, "&gt;1")</f>
        <v>82</v>
      </c>
    </row>
    <row r="368" spans="1:100" x14ac:dyDescent="0.2">
      <c r="A368" t="s">
        <v>535</v>
      </c>
      <c r="B368" s="1">
        <v>4.9622642887542004E-16</v>
      </c>
      <c r="C368" s="1">
        <v>-8.2896690122981005E-13</v>
      </c>
      <c r="D368">
        <v>27.0676062200492</v>
      </c>
      <c r="E368">
        <v>42.357776620875299</v>
      </c>
      <c r="F368">
        <v>30.569761973661301</v>
      </c>
      <c r="G368">
        <v>8.1078100699296591</v>
      </c>
      <c r="H368" s="1">
        <v>-4.7679811065249899E-14</v>
      </c>
      <c r="I368">
        <v>31.879282968802599</v>
      </c>
      <c r="J368" s="1">
        <v>-2.1847531665104399E-14</v>
      </c>
      <c r="K368">
        <v>44.954626812420102</v>
      </c>
      <c r="L368">
        <v>28.357658366696</v>
      </c>
      <c r="M368">
        <v>0</v>
      </c>
      <c r="N368">
        <v>16.4047485205523</v>
      </c>
      <c r="O368">
        <v>29.269467850398101</v>
      </c>
      <c r="P368">
        <v>61.759288115538503</v>
      </c>
      <c r="Q368">
        <v>49.525404558586303</v>
      </c>
      <c r="R368">
        <v>60.851930802053303</v>
      </c>
      <c r="S368">
        <v>49.679529221413297</v>
      </c>
      <c r="T368">
        <v>31.416274211297601</v>
      </c>
      <c r="U368" s="1">
        <v>-3.8712611977799198E-14</v>
      </c>
      <c r="V368">
        <v>2.95686656490262</v>
      </c>
      <c r="W368" s="1">
        <v>-2.082880383996E-14</v>
      </c>
      <c r="X368">
        <v>29.288738507661002</v>
      </c>
      <c r="Y368" s="1">
        <v>-1.1872929153435501E-14</v>
      </c>
      <c r="Z368">
        <v>44.834665089389901</v>
      </c>
      <c r="AA368">
        <v>62.985572715346201</v>
      </c>
      <c r="AB368">
        <v>27.823572858866701</v>
      </c>
      <c r="AC368">
        <v>49.750761011794097</v>
      </c>
      <c r="AD368">
        <v>22.9872329752361</v>
      </c>
      <c r="AE368">
        <v>60.597154317745897</v>
      </c>
      <c r="AF368" s="1">
        <v>-1.5905733169960401E-14</v>
      </c>
      <c r="AG368">
        <v>10.3170319049557</v>
      </c>
      <c r="AH368">
        <v>28.453311868373898</v>
      </c>
      <c r="AI368" s="1">
        <v>1.14968143340478E-13</v>
      </c>
      <c r="AJ368">
        <v>34.007488807060597</v>
      </c>
      <c r="AK368">
        <v>10.927985625219801</v>
      </c>
      <c r="AL368">
        <v>36.326704612060098</v>
      </c>
      <c r="AM368">
        <v>41.557768357600899</v>
      </c>
      <c r="AN368">
        <v>52.154355692667302</v>
      </c>
      <c r="AO368">
        <v>8.6299083975793192</v>
      </c>
      <c r="AP368">
        <v>13.840933969641901</v>
      </c>
      <c r="AQ368">
        <v>16.563468006458599</v>
      </c>
      <c r="AR368">
        <v>29.086378763101699</v>
      </c>
      <c r="AS368">
        <v>45.744401891965502</v>
      </c>
      <c r="AT368">
        <v>28.839949404895101</v>
      </c>
      <c r="AU368">
        <v>62.018030396578901</v>
      </c>
      <c r="AV368">
        <v>58.200075255803199</v>
      </c>
      <c r="AW368">
        <v>14.9949728400039</v>
      </c>
      <c r="AX368">
        <v>14.3343401135955</v>
      </c>
      <c r="AY368">
        <v>40.281274178784898</v>
      </c>
      <c r="AZ368">
        <v>14.817348370716299</v>
      </c>
      <c r="BA368">
        <v>15.376093896317</v>
      </c>
      <c r="BB368">
        <v>48.746462265263901</v>
      </c>
      <c r="BC368">
        <v>29.008838880736</v>
      </c>
      <c r="BD368">
        <v>59.946369237581202</v>
      </c>
      <c r="BE368">
        <v>46.375772169466003</v>
      </c>
      <c r="BF368" s="1">
        <v>2.25920674867506E-14</v>
      </c>
      <c r="BG368">
        <v>19.548691629139199</v>
      </c>
      <c r="BH368" s="1">
        <v>4.0413733812736497E-15</v>
      </c>
      <c r="BI368">
        <v>24.750963096276301</v>
      </c>
      <c r="BJ368">
        <v>42.942175870364103</v>
      </c>
      <c r="BK368">
        <v>40.774351244136803</v>
      </c>
      <c r="BL368">
        <v>48.603135814107702</v>
      </c>
      <c r="BM368">
        <v>25.555413622485201</v>
      </c>
      <c r="BN368">
        <v>14.6372715270469</v>
      </c>
      <c r="BO368">
        <v>25.561669881847799</v>
      </c>
      <c r="BP368">
        <v>49.403316882989699</v>
      </c>
      <c r="BQ368">
        <v>22.371829069984798</v>
      </c>
      <c r="BR368">
        <v>18.357840387551299</v>
      </c>
      <c r="BS368">
        <v>13.9804866024513</v>
      </c>
      <c r="BT368">
        <v>22.339692815547799</v>
      </c>
      <c r="BU368">
        <v>28.921086716783702</v>
      </c>
      <c r="BV368" s="1">
        <v>3.2227251840146302E-15</v>
      </c>
      <c r="BW368">
        <v>42.166209397690402</v>
      </c>
      <c r="BX368">
        <v>4.8897859862987296</v>
      </c>
      <c r="BY368">
        <v>14.590339041201601</v>
      </c>
      <c r="BZ368">
        <v>43.2277604721355</v>
      </c>
      <c r="CA368">
        <v>8.9269103938511503</v>
      </c>
      <c r="CB368">
        <v>51.366035479007103</v>
      </c>
      <c r="CC368">
        <v>11.382405207785</v>
      </c>
      <c r="CD368">
        <v>30.860712618255</v>
      </c>
      <c r="CE368">
        <v>49.827882850633202</v>
      </c>
      <c r="CF368">
        <v>29.858212574931901</v>
      </c>
      <c r="CG368">
        <v>34.429283589908003</v>
      </c>
      <c r="CH368">
        <v>57.793061745280298</v>
      </c>
      <c r="CI368">
        <v>14.6622398899</v>
      </c>
      <c r="CJ368" s="1">
        <v>-6.7815626330772896E-15</v>
      </c>
      <c r="CK368">
        <v>40.2035093568363</v>
      </c>
      <c r="CL368">
        <v>3.9278287879977101</v>
      </c>
      <c r="CM368">
        <v>32.261380701653898</v>
      </c>
      <c r="CN368">
        <v>23.684386193221201</v>
      </c>
      <c r="CO368" s="1">
        <v>-2.3865156831105799E-18</v>
      </c>
      <c r="CP368">
        <v>59.331810925007503</v>
      </c>
      <c r="CQ368">
        <v>4.5079307139590803</v>
      </c>
      <c r="CR368">
        <v>4.5074143191052602</v>
      </c>
      <c r="CS368">
        <v>22.3294158317876</v>
      </c>
      <c r="CT368">
        <v>15.4146035581325</v>
      </c>
      <c r="CU368">
        <v>10.562229245414199</v>
      </c>
      <c r="CV368">
        <f>COUNTIF(B368:CU368, "&gt;1")</f>
        <v>83</v>
      </c>
    </row>
    <row r="369" spans="1:100" x14ac:dyDescent="0.2">
      <c r="A369" t="s">
        <v>425</v>
      </c>
      <c r="B369">
        <v>4.7949588511974603</v>
      </c>
      <c r="C369">
        <v>28.551594814299602</v>
      </c>
      <c r="D369">
        <v>26.502904058917501</v>
      </c>
      <c r="E369">
        <v>42.357776620875001</v>
      </c>
      <c r="F369" s="1">
        <v>-9.5841381325682698E-13</v>
      </c>
      <c r="G369">
        <v>8.1078100697297106</v>
      </c>
      <c r="H369">
        <v>52.221246595515197</v>
      </c>
      <c r="I369">
        <v>31.677266058398299</v>
      </c>
      <c r="J369">
        <v>39.575571381567499</v>
      </c>
      <c r="K369">
        <v>40.534621856682897</v>
      </c>
      <c r="L369">
        <v>39.085357360218801</v>
      </c>
      <c r="M369">
        <v>31.0926419652309</v>
      </c>
      <c r="N369">
        <v>16.4047485205529</v>
      </c>
      <c r="O369">
        <v>24.3264604484865</v>
      </c>
      <c r="P369">
        <v>56.827858355628202</v>
      </c>
      <c r="Q369">
        <v>49.370216057503697</v>
      </c>
      <c r="R369">
        <v>47.1601238477244</v>
      </c>
      <c r="S369">
        <v>48.408872765429798</v>
      </c>
      <c r="T369">
        <v>30.8599514321828</v>
      </c>
      <c r="U369">
        <v>19.973024546007601</v>
      </c>
      <c r="V369">
        <v>2.9568665650223598</v>
      </c>
      <c r="W369">
        <v>50.238049520119503</v>
      </c>
      <c r="X369">
        <v>29.293568836496799</v>
      </c>
      <c r="Y369" s="1">
        <v>-1.26113189573273E-13</v>
      </c>
      <c r="Z369">
        <v>33.304863431708597</v>
      </c>
      <c r="AA369">
        <v>58.457507971205303</v>
      </c>
      <c r="AB369">
        <v>27.829566983796902</v>
      </c>
      <c r="AC369">
        <v>49.318430838640097</v>
      </c>
      <c r="AD369">
        <v>18.1704430851727</v>
      </c>
      <c r="AE369">
        <v>60.597154317746302</v>
      </c>
      <c r="AF369" s="1">
        <v>5.1659486675431096E-13</v>
      </c>
      <c r="AG369">
        <v>9.9979010181774797</v>
      </c>
      <c r="AH369">
        <v>28.453311868373198</v>
      </c>
      <c r="AI369">
        <v>28.7943469473229</v>
      </c>
      <c r="AJ369">
        <v>28.189732261870098</v>
      </c>
      <c r="AK369">
        <v>10.927985625219099</v>
      </c>
      <c r="AL369">
        <v>37.975133699840796</v>
      </c>
      <c r="AM369">
        <v>0.26962501275591</v>
      </c>
      <c r="AN369">
        <v>51.895597928839798</v>
      </c>
      <c r="AO369">
        <v>7.7118052185400003</v>
      </c>
      <c r="AP369">
        <v>11.371509502384001</v>
      </c>
      <c r="AQ369">
        <v>16.563468006458699</v>
      </c>
      <c r="AR369" s="1">
        <v>-8.0619155900313901E-13</v>
      </c>
      <c r="AS369">
        <v>41.939364356799302</v>
      </c>
      <c r="AT369">
        <v>0.26698565093175902</v>
      </c>
      <c r="AU369">
        <v>57.380716538908601</v>
      </c>
      <c r="AV369">
        <v>56.903100228154798</v>
      </c>
      <c r="AW369">
        <v>0.27290451467408899</v>
      </c>
      <c r="AX369">
        <v>14.3343401135955</v>
      </c>
      <c r="AY369" s="1">
        <v>-6.2298048228233404E-13</v>
      </c>
      <c r="AZ369">
        <v>12.2174912432315</v>
      </c>
      <c r="BA369" s="1">
        <v>-4.3034582346645798E-13</v>
      </c>
      <c r="BB369">
        <v>37.839320029670901</v>
      </c>
      <c r="BC369">
        <v>26.082948119156701</v>
      </c>
      <c r="BD369">
        <v>55.1214479204776</v>
      </c>
      <c r="BE369">
        <v>0.27566280337065802</v>
      </c>
      <c r="BF369">
        <v>11.1593690959378</v>
      </c>
      <c r="BG369">
        <v>7.9582316823160699</v>
      </c>
      <c r="BH369">
        <v>14.204989610764301</v>
      </c>
      <c r="BI369">
        <v>5.19224543251394</v>
      </c>
      <c r="BJ369">
        <v>42.125619946390003</v>
      </c>
      <c r="BK369">
        <v>40.353096531296998</v>
      </c>
      <c r="BL369">
        <v>43.956683302232001</v>
      </c>
      <c r="BM369">
        <v>24.9836379981686</v>
      </c>
      <c r="BN369">
        <v>11.9201039108979</v>
      </c>
      <c r="BO369">
        <v>25.412785877591599</v>
      </c>
      <c r="BP369">
        <v>49.249416847695898</v>
      </c>
      <c r="BQ369">
        <v>22.060976089048498</v>
      </c>
      <c r="BR369">
        <v>14.388638596406899</v>
      </c>
      <c r="BS369">
        <v>13.9804866024466</v>
      </c>
      <c r="BT369">
        <v>22.278890622110001</v>
      </c>
      <c r="BU369">
        <v>25.925083558428401</v>
      </c>
      <c r="BV369" s="1">
        <v>-8.7293560377950094E-15</v>
      </c>
      <c r="BW369">
        <v>28.8324882755843</v>
      </c>
      <c r="BX369">
        <v>4.8007513313135002</v>
      </c>
      <c r="BY369">
        <v>12.370636458990299</v>
      </c>
      <c r="BZ369">
        <v>30.1878360351118</v>
      </c>
      <c r="CA369">
        <v>8.9270380565726093</v>
      </c>
      <c r="CB369">
        <v>38.586149842295903</v>
      </c>
      <c r="CC369">
        <v>11.307816292478901</v>
      </c>
      <c r="CD369">
        <v>54.891361873040701</v>
      </c>
      <c r="CE369">
        <v>48.2477389413284</v>
      </c>
      <c r="CF369">
        <v>33.038682019269302</v>
      </c>
      <c r="CG369">
        <v>32.8594023000934</v>
      </c>
      <c r="CH369">
        <v>52.677184321361601</v>
      </c>
      <c r="CI369">
        <v>14.6622398899</v>
      </c>
      <c r="CJ369">
        <v>8.7432806983960702</v>
      </c>
      <c r="CK369">
        <v>39.9870484360167</v>
      </c>
      <c r="CL369" s="1">
        <v>4.6209338142901401E-14</v>
      </c>
      <c r="CM369">
        <v>27.429779405673901</v>
      </c>
      <c r="CN369">
        <v>18.4495172842568</v>
      </c>
      <c r="CO369">
        <v>8.7333172045936998</v>
      </c>
      <c r="CP369">
        <v>59.159606759899503</v>
      </c>
      <c r="CQ369">
        <v>0.26944257060717602</v>
      </c>
      <c r="CR369">
        <v>0.26944257060725701</v>
      </c>
      <c r="CS369">
        <v>22.2975871901922</v>
      </c>
      <c r="CT369">
        <v>15.100339073767801</v>
      </c>
      <c r="CU369">
        <v>10.562689622379301</v>
      </c>
      <c r="CV369">
        <f>COUNTIF(B369:CU369, "&gt;1")</f>
        <v>84</v>
      </c>
    </row>
    <row r="370" spans="1:100" x14ac:dyDescent="0.2">
      <c r="A370" t="s">
        <v>563</v>
      </c>
      <c r="B370" s="1">
        <v>6.4378762858177601E-12</v>
      </c>
      <c r="C370">
        <v>37.527243362131003</v>
      </c>
      <c r="D370">
        <v>27.0683308685079</v>
      </c>
      <c r="E370">
        <v>42.357776620874397</v>
      </c>
      <c r="F370" s="1">
        <v>-8.9556065139267402E-13</v>
      </c>
      <c r="G370" s="1">
        <v>2.9068388350240499E-14</v>
      </c>
      <c r="H370">
        <v>52.698081406819902</v>
      </c>
      <c r="I370">
        <v>31.885615498034099</v>
      </c>
      <c r="J370">
        <v>44.3499203921156</v>
      </c>
      <c r="K370" s="1">
        <v>1.3262565439246301E-14</v>
      </c>
      <c r="L370">
        <v>39.415978832360601</v>
      </c>
      <c r="M370">
        <v>34.665832583746401</v>
      </c>
      <c r="N370">
        <v>16.4047485205529</v>
      </c>
      <c r="O370">
        <v>29.101149214135098</v>
      </c>
      <c r="P370">
        <v>61.763717398354302</v>
      </c>
      <c r="Q370" s="1">
        <v>1.3032617252053001E-14</v>
      </c>
      <c r="R370">
        <v>60.118958988126202</v>
      </c>
      <c r="S370">
        <v>49.679529221412899</v>
      </c>
      <c r="T370">
        <v>16.5348811638444</v>
      </c>
      <c r="U370">
        <v>24.718474892984801</v>
      </c>
      <c r="V370" s="1">
        <v>-5.5647687498547598E-15</v>
      </c>
      <c r="W370">
        <v>50.238049520120001</v>
      </c>
      <c r="X370">
        <v>29.293568836496899</v>
      </c>
      <c r="Y370">
        <v>2.1294550301863802</v>
      </c>
      <c r="Z370">
        <v>44.8346650893901</v>
      </c>
      <c r="AA370">
        <v>62.985572715346102</v>
      </c>
      <c r="AB370">
        <v>27.8295669837972</v>
      </c>
      <c r="AC370">
        <v>49.757488293310402</v>
      </c>
      <c r="AD370" s="1">
        <v>-6.4198274305173506E-14</v>
      </c>
      <c r="AE370">
        <v>60.597154317745797</v>
      </c>
      <c r="AF370">
        <v>14.3906739487855</v>
      </c>
      <c r="AG370" s="1">
        <v>2.68821532218892E-15</v>
      </c>
      <c r="AH370">
        <v>28.453311868373799</v>
      </c>
      <c r="AI370">
        <v>29.257618987434501</v>
      </c>
      <c r="AJ370">
        <v>34.007488807060597</v>
      </c>
      <c r="AK370">
        <v>10.9279856252207</v>
      </c>
      <c r="AL370">
        <v>38.517036645922801</v>
      </c>
      <c r="AM370">
        <v>44.885075795434098</v>
      </c>
      <c r="AN370">
        <v>45.038760790953901</v>
      </c>
      <c r="AO370">
        <v>8.6299083975783102</v>
      </c>
      <c r="AP370">
        <v>13.840933969641799</v>
      </c>
      <c r="AQ370">
        <v>16.563468006458798</v>
      </c>
      <c r="AR370">
        <v>29.086378763102299</v>
      </c>
      <c r="AS370">
        <v>45.746101499431099</v>
      </c>
      <c r="AT370">
        <v>28.6150257343301</v>
      </c>
      <c r="AU370">
        <v>61.158790685482998</v>
      </c>
      <c r="AV370">
        <v>49.708495710602797</v>
      </c>
      <c r="AW370">
        <v>14.9979904790438</v>
      </c>
      <c r="AX370">
        <v>14.3343401135955</v>
      </c>
      <c r="AY370" s="1">
        <v>6.5964295788743498E-15</v>
      </c>
      <c r="AZ370" s="1">
        <v>5.9571826661517404E-14</v>
      </c>
      <c r="BA370">
        <v>15.376093896318</v>
      </c>
      <c r="BB370">
        <v>48.746462265263403</v>
      </c>
      <c r="BC370">
        <v>39.482455422148803</v>
      </c>
      <c r="BD370">
        <v>59.953743014097398</v>
      </c>
      <c r="BE370">
        <v>36.381217667818703</v>
      </c>
      <c r="BF370">
        <v>11.529740184940801</v>
      </c>
      <c r="BG370">
        <v>19.549174596184798</v>
      </c>
      <c r="BH370">
        <v>14.334643869006401</v>
      </c>
      <c r="BI370">
        <v>24.752240073783899</v>
      </c>
      <c r="BJ370">
        <v>42.947088242332498</v>
      </c>
      <c r="BK370" s="1">
        <v>-2.2832648458409402E-15</v>
      </c>
      <c r="BL370" s="1">
        <v>3.0016905045308702E-14</v>
      </c>
      <c r="BM370">
        <v>12.7777068112426</v>
      </c>
      <c r="BN370">
        <v>14.637271527046799</v>
      </c>
      <c r="BO370">
        <v>25.563979813266599</v>
      </c>
      <c r="BP370">
        <v>49.403845658639398</v>
      </c>
      <c r="BQ370">
        <v>22.371829069985001</v>
      </c>
      <c r="BR370">
        <v>18.361029539694702</v>
      </c>
      <c r="BS370">
        <v>13.980486602450799</v>
      </c>
      <c r="BT370">
        <v>22.339692815548101</v>
      </c>
      <c r="BU370">
        <v>28.921720968085101</v>
      </c>
      <c r="BV370">
        <v>31.159533172987899</v>
      </c>
      <c r="BW370">
        <v>42.1662093976907</v>
      </c>
      <c r="BX370">
        <v>4.8897958227578497</v>
      </c>
      <c r="BY370">
        <v>14.590339041197501</v>
      </c>
      <c r="BZ370">
        <v>43.227760472135998</v>
      </c>
      <c r="CA370">
        <v>8.9270380565777891</v>
      </c>
      <c r="CB370">
        <v>51.366035479007202</v>
      </c>
      <c r="CC370">
        <v>11.3825611227129</v>
      </c>
      <c r="CD370">
        <v>47.185535886317602</v>
      </c>
      <c r="CE370">
        <v>49.827882850633102</v>
      </c>
      <c r="CF370">
        <v>34.713870405635802</v>
      </c>
      <c r="CG370">
        <v>34.429283589908202</v>
      </c>
      <c r="CH370">
        <v>57.793061745279999</v>
      </c>
      <c r="CI370">
        <v>14.6622398899001</v>
      </c>
      <c r="CJ370">
        <v>8.7432806983960596</v>
      </c>
      <c r="CK370">
        <v>40.210287952070097</v>
      </c>
      <c r="CL370">
        <v>3.9278287879976999</v>
      </c>
      <c r="CM370">
        <v>32.261380701654303</v>
      </c>
      <c r="CN370">
        <v>23.684941011156798</v>
      </c>
      <c r="CO370">
        <v>8.7333172045938507</v>
      </c>
      <c r="CP370">
        <v>59.334474717133297</v>
      </c>
      <c r="CQ370">
        <v>4.5081750948261101</v>
      </c>
      <c r="CR370">
        <v>4.5074143191123097</v>
      </c>
      <c r="CS370">
        <v>22.329415831787799</v>
      </c>
      <c r="CT370">
        <v>15.414603558132599</v>
      </c>
      <c r="CU370" s="1">
        <v>9.4304132983543204E-13</v>
      </c>
      <c r="CV370">
        <f>COUNTIF(B370:CU370, "&gt;1")</f>
        <v>85</v>
      </c>
    </row>
    <row r="371" spans="1:100" x14ac:dyDescent="0.2">
      <c r="A371" t="s">
        <v>631</v>
      </c>
      <c r="B371">
        <v>4.79495885121265</v>
      </c>
      <c r="C371">
        <v>37.527243362128999</v>
      </c>
      <c r="D371" s="1">
        <v>-1.87053013715964E-13</v>
      </c>
      <c r="E371">
        <v>42.3577766208752</v>
      </c>
      <c r="F371">
        <v>30.569761973662199</v>
      </c>
      <c r="G371">
        <v>5.1352098408164499</v>
      </c>
      <c r="H371">
        <v>52.698081406825303</v>
      </c>
      <c r="I371">
        <v>31.8856154980339</v>
      </c>
      <c r="J371">
        <v>44.349920392115401</v>
      </c>
      <c r="K371">
        <v>44.954626812420003</v>
      </c>
      <c r="L371">
        <v>39.415978832362804</v>
      </c>
      <c r="M371">
        <v>31.376639092649601</v>
      </c>
      <c r="N371">
        <v>16.404748520552801</v>
      </c>
      <c r="O371">
        <v>29.2694678503983</v>
      </c>
      <c r="P371" s="1">
        <v>-1.5400072774200901E-13</v>
      </c>
      <c r="Q371">
        <v>49.525404558586303</v>
      </c>
      <c r="R371">
        <v>60.851930802052898</v>
      </c>
      <c r="S371">
        <v>49.679529221413098</v>
      </c>
      <c r="T371">
        <v>31.416274211297999</v>
      </c>
      <c r="U371">
        <v>24.718474892985</v>
      </c>
      <c r="V371">
        <v>2.9568665648976098</v>
      </c>
      <c r="W371">
        <v>50.238049520119901</v>
      </c>
      <c r="X371">
        <v>29.2935688364966</v>
      </c>
      <c r="Y371">
        <v>2.1372098968036801</v>
      </c>
      <c r="Z371">
        <v>44.834665089390001</v>
      </c>
      <c r="AA371">
        <v>62.985572715350401</v>
      </c>
      <c r="AB371">
        <v>27.829566983796798</v>
      </c>
      <c r="AC371" s="1">
        <v>2.0460076930460299E-14</v>
      </c>
      <c r="AD371">
        <v>22.9872329752361</v>
      </c>
      <c r="AE371">
        <v>60.597154317734002</v>
      </c>
      <c r="AF371">
        <v>28.236388769110299</v>
      </c>
      <c r="AG371">
        <v>10.317031904956201</v>
      </c>
      <c r="AH371">
        <v>28.453311868373099</v>
      </c>
      <c r="AI371">
        <v>29.257618987433801</v>
      </c>
      <c r="AJ371">
        <v>34.007488807060803</v>
      </c>
      <c r="AK371">
        <v>7.0534823754082199</v>
      </c>
      <c r="AL371" s="1">
        <v>3.7495120225106602E-14</v>
      </c>
      <c r="AM371">
        <v>41.907073146194698</v>
      </c>
      <c r="AN371" s="1">
        <v>-2.5361167547758999E-14</v>
      </c>
      <c r="AO371" s="1">
        <v>4.43004150647203E-14</v>
      </c>
      <c r="AP371">
        <v>13.840933969641799</v>
      </c>
      <c r="AQ371">
        <v>16.563468006458699</v>
      </c>
      <c r="AR371">
        <v>29.086378763097201</v>
      </c>
      <c r="AS371">
        <v>45.746101499414998</v>
      </c>
      <c r="AT371">
        <v>28.335792036250599</v>
      </c>
      <c r="AU371" s="1">
        <v>8.3588009071596899E-13</v>
      </c>
      <c r="AV371">
        <v>58.130633653433101</v>
      </c>
      <c r="AW371" s="1">
        <v>1.7770148680977199E-15</v>
      </c>
      <c r="AX371">
        <v>14.3343401135952</v>
      </c>
      <c r="AY371">
        <v>40.283294259342803</v>
      </c>
      <c r="AZ371">
        <v>14.8176813393827</v>
      </c>
      <c r="BA371">
        <v>15.376093896317601</v>
      </c>
      <c r="BB371">
        <v>48.746462265264597</v>
      </c>
      <c r="BC371">
        <v>36.298064126268798</v>
      </c>
      <c r="BD371">
        <v>59.953743014096403</v>
      </c>
      <c r="BE371">
        <v>46.377637078473299</v>
      </c>
      <c r="BF371">
        <v>11.5297401849407</v>
      </c>
      <c r="BG371">
        <v>19.549174596184901</v>
      </c>
      <c r="BH371">
        <v>14.334643869006401</v>
      </c>
      <c r="BI371">
        <v>24.7522400737837</v>
      </c>
      <c r="BJ371">
        <v>42.947088242332001</v>
      </c>
      <c r="BK371">
        <v>40.774351244126102</v>
      </c>
      <c r="BL371">
        <v>48.603135814108498</v>
      </c>
      <c r="BM371">
        <v>25.555413622489201</v>
      </c>
      <c r="BN371">
        <v>14.6372715270469</v>
      </c>
      <c r="BO371">
        <v>25.4991841283321</v>
      </c>
      <c r="BP371">
        <v>49.403845658639298</v>
      </c>
      <c r="BQ371">
        <v>22.371829069985001</v>
      </c>
      <c r="BR371">
        <v>17.018487747944501</v>
      </c>
      <c r="BS371">
        <v>13.980486602451199</v>
      </c>
      <c r="BT371">
        <v>20.462183685061699</v>
      </c>
      <c r="BU371">
        <v>28.921720968084099</v>
      </c>
      <c r="BV371">
        <v>31.159533172987601</v>
      </c>
      <c r="BW371">
        <v>42.166209397690103</v>
      </c>
      <c r="BX371">
        <v>3.0424915603353702</v>
      </c>
      <c r="BY371">
        <v>14.5903390411973</v>
      </c>
      <c r="BZ371">
        <v>43.227760472135699</v>
      </c>
      <c r="CA371">
        <v>8.9270380565732701</v>
      </c>
      <c r="CB371">
        <v>51.366035479006698</v>
      </c>
      <c r="CC371" s="1">
        <v>-1.1385475527124101E-12</v>
      </c>
      <c r="CD371">
        <v>55.493791394796403</v>
      </c>
      <c r="CE371">
        <v>38.597734425886401</v>
      </c>
      <c r="CF371">
        <v>34.713870405635902</v>
      </c>
      <c r="CG371">
        <v>34.429283589908103</v>
      </c>
      <c r="CH371">
        <v>57.793061745276098</v>
      </c>
      <c r="CI371">
        <v>14.5538781525633</v>
      </c>
      <c r="CJ371">
        <v>8.7432806983961697</v>
      </c>
      <c r="CK371">
        <v>40.210287952068903</v>
      </c>
      <c r="CL371" s="1">
        <v>-6.8555492342132803E-14</v>
      </c>
      <c r="CM371" s="1">
        <v>4.2520988695542999E-14</v>
      </c>
      <c r="CN371" s="1">
        <v>3.74584799934758E-14</v>
      </c>
      <c r="CO371">
        <v>8.7333172045946004</v>
      </c>
      <c r="CP371">
        <v>59.334474717133602</v>
      </c>
      <c r="CQ371">
        <v>4.5081750948262096</v>
      </c>
      <c r="CR371">
        <v>4.5074143191120397</v>
      </c>
      <c r="CS371" s="1">
        <v>-4.8558771275071403E-14</v>
      </c>
      <c r="CT371">
        <v>15.414603558132701</v>
      </c>
      <c r="CU371">
        <v>10.562689622379599</v>
      </c>
      <c r="CV371">
        <f>COUNTIF(B371:CU371, "&gt;1")</f>
        <v>85</v>
      </c>
    </row>
    <row r="372" spans="1:100" x14ac:dyDescent="0.2">
      <c r="A372" t="s">
        <v>142</v>
      </c>
      <c r="B372">
        <v>4.7936142828614301</v>
      </c>
      <c r="C372">
        <v>37.524279615660099</v>
      </c>
      <c r="D372">
        <v>26.994727667441001</v>
      </c>
      <c r="E372">
        <v>42.3577766208752</v>
      </c>
      <c r="F372">
        <v>30.551787126627701</v>
      </c>
      <c r="G372">
        <v>8.1078100697253301</v>
      </c>
      <c r="H372">
        <v>52.655421461987899</v>
      </c>
      <c r="I372">
        <v>31.885615498033999</v>
      </c>
      <c r="J372">
        <v>44.291857081240103</v>
      </c>
      <c r="K372">
        <v>44.908342281249404</v>
      </c>
      <c r="L372">
        <v>39.394063853573698</v>
      </c>
      <c r="M372">
        <v>34.6416200776845</v>
      </c>
      <c r="N372">
        <v>16.4047485205529</v>
      </c>
      <c r="O372" s="1">
        <v>-1.29998811406032E-12</v>
      </c>
      <c r="P372">
        <v>61.652871750066801</v>
      </c>
      <c r="Q372">
        <v>49.525404558586096</v>
      </c>
      <c r="R372">
        <v>60.851930802053197</v>
      </c>
      <c r="S372">
        <v>49.630662682958501</v>
      </c>
      <c r="T372">
        <v>31.400885571941298</v>
      </c>
      <c r="U372">
        <v>24.6949990412615</v>
      </c>
      <c r="V372">
        <v>2.9568665648976</v>
      </c>
      <c r="W372">
        <v>50.153562595054801</v>
      </c>
      <c r="X372">
        <v>29.268817124567899</v>
      </c>
      <c r="Y372">
        <v>2.1363456404643002</v>
      </c>
      <c r="Z372">
        <v>44.822792243251897</v>
      </c>
      <c r="AA372">
        <v>62.900708931520697</v>
      </c>
      <c r="AB372">
        <v>27.804994461787899</v>
      </c>
      <c r="AC372">
        <v>49.716387346874001</v>
      </c>
      <c r="AD372">
        <v>22.966911472682401</v>
      </c>
      <c r="AE372">
        <v>60.568135160524797</v>
      </c>
      <c r="AF372">
        <v>28.213390655191699</v>
      </c>
      <c r="AG372">
        <v>8.7224473351565806</v>
      </c>
      <c r="AH372">
        <v>28.426968019871001</v>
      </c>
      <c r="AI372">
        <v>29.232927964546601</v>
      </c>
      <c r="AJ372">
        <v>33.976911608814099</v>
      </c>
      <c r="AK372">
        <v>8.1174556523890509</v>
      </c>
      <c r="AL372">
        <v>38.501339238936097</v>
      </c>
      <c r="AM372">
        <v>44.8216705261421</v>
      </c>
      <c r="AN372">
        <v>52.092628030960597</v>
      </c>
      <c r="AO372">
        <v>8.0981108421655694</v>
      </c>
      <c r="AP372">
        <v>13.840933969760799</v>
      </c>
      <c r="AQ372">
        <v>16.563468006458599</v>
      </c>
      <c r="AR372">
        <v>29.060478705859001</v>
      </c>
      <c r="AS372" s="1">
        <v>-3.37516417741562E-11</v>
      </c>
      <c r="AT372">
        <v>28.8319799527364</v>
      </c>
      <c r="AU372">
        <v>61.938586543068197</v>
      </c>
      <c r="AV372">
        <v>58.207205569547902</v>
      </c>
      <c r="AW372">
        <v>14.9837178779644</v>
      </c>
      <c r="AX372">
        <v>14.316961394562799</v>
      </c>
      <c r="AY372" s="1">
        <v>9.1392563347157499E-12</v>
      </c>
      <c r="AZ372" s="1">
        <v>-4.3581534855992803E-12</v>
      </c>
      <c r="BA372">
        <v>15.3635910762195</v>
      </c>
      <c r="BB372">
        <v>48.710556237061198</v>
      </c>
      <c r="BC372" s="1">
        <v>3.1712717815574E-11</v>
      </c>
      <c r="BD372" s="1">
        <v>-6.5655949088069101E-12</v>
      </c>
      <c r="BE372">
        <v>46.354109057585902</v>
      </c>
      <c r="BF372">
        <v>8.5407766689892792</v>
      </c>
      <c r="BG372">
        <v>19.5222427521194</v>
      </c>
      <c r="BH372">
        <v>14.317264413875399</v>
      </c>
      <c r="BI372">
        <v>24.752240073784499</v>
      </c>
      <c r="BJ372">
        <v>42.891051699614401</v>
      </c>
      <c r="BK372">
        <v>40.741380914200803</v>
      </c>
      <c r="BL372">
        <v>48.5656571558048</v>
      </c>
      <c r="BM372">
        <v>25.555413622485201</v>
      </c>
      <c r="BN372">
        <v>14.6191509725353</v>
      </c>
      <c r="BO372">
        <v>25.550774077132399</v>
      </c>
      <c r="BP372">
        <v>49.403845658639497</v>
      </c>
      <c r="BQ372">
        <v>22.3294479736028</v>
      </c>
      <c r="BR372" s="1">
        <v>-6.8890557255726999E-12</v>
      </c>
      <c r="BS372">
        <v>13.972215816519901</v>
      </c>
      <c r="BT372" s="1">
        <v>5.3982829477631796E-12</v>
      </c>
      <c r="BU372">
        <v>28.9217209680853</v>
      </c>
      <c r="BV372">
        <v>31.147127730293199</v>
      </c>
      <c r="BW372">
        <v>42.166209397690999</v>
      </c>
      <c r="BX372" s="1">
        <v>3.5304542510230998E-12</v>
      </c>
      <c r="BY372" s="1">
        <v>-6.8297358213502901E-12</v>
      </c>
      <c r="BZ372">
        <v>43.227760472135699</v>
      </c>
      <c r="CA372">
        <v>8.11843060959586</v>
      </c>
      <c r="CB372">
        <v>51.357826927897598</v>
      </c>
      <c r="CC372">
        <v>10.1762915392558</v>
      </c>
      <c r="CD372">
        <v>55.493791394796602</v>
      </c>
      <c r="CE372">
        <v>49.775375972722301</v>
      </c>
      <c r="CF372">
        <v>34.713870405635603</v>
      </c>
      <c r="CG372">
        <v>34.429283589908401</v>
      </c>
      <c r="CH372">
        <v>57.685317089649402</v>
      </c>
      <c r="CI372">
        <v>14.6481314039381</v>
      </c>
      <c r="CJ372">
        <v>8.7432806983965303</v>
      </c>
      <c r="CK372">
        <v>40.210287952069002</v>
      </c>
      <c r="CL372">
        <v>3.9273214925410098</v>
      </c>
      <c r="CM372">
        <v>32.2373614091536</v>
      </c>
      <c r="CN372" s="1">
        <v>-4.0387864749155997E-11</v>
      </c>
      <c r="CO372">
        <v>8.7333172045933907</v>
      </c>
      <c r="CP372">
        <v>59.286067966358097</v>
      </c>
      <c r="CQ372">
        <v>4.5077574055760303</v>
      </c>
      <c r="CR372">
        <v>4.5069967708182599</v>
      </c>
      <c r="CS372" s="1">
        <v>-3.2519311235478999E-12</v>
      </c>
      <c r="CT372">
        <v>15.4062242813308</v>
      </c>
      <c r="CU372">
        <v>4.5444780841068004</v>
      </c>
      <c r="CV372">
        <f>COUNTIF(B372:CU372, "&gt;1")</f>
        <v>86</v>
      </c>
    </row>
    <row r="373" spans="1:100" x14ac:dyDescent="0.2">
      <c r="A373" t="s">
        <v>144</v>
      </c>
      <c r="B373">
        <v>4.7936142828612702</v>
      </c>
      <c r="C373">
        <v>37.524279615659701</v>
      </c>
      <c r="D373">
        <v>26.994727667441001</v>
      </c>
      <c r="E373">
        <v>42.3577766208752</v>
      </c>
      <c r="F373">
        <v>30.551787126627602</v>
      </c>
      <c r="G373">
        <v>8.1078100697301601</v>
      </c>
      <c r="H373">
        <v>52.655421461987601</v>
      </c>
      <c r="I373">
        <v>31.885615498034198</v>
      </c>
      <c r="J373">
        <v>44.291857081241197</v>
      </c>
      <c r="K373">
        <v>44.908342281255898</v>
      </c>
      <c r="L373">
        <v>39.394063853639899</v>
      </c>
      <c r="M373">
        <v>34.641620077685097</v>
      </c>
      <c r="N373">
        <v>16.404748520552701</v>
      </c>
      <c r="O373" s="1">
        <v>-1.3638326927651401E-10</v>
      </c>
      <c r="P373">
        <v>61.652871750087002</v>
      </c>
      <c r="Q373">
        <v>49.525404558586096</v>
      </c>
      <c r="R373">
        <v>60.851930802053197</v>
      </c>
      <c r="S373">
        <v>49.630662682958402</v>
      </c>
      <c r="T373">
        <v>31.400885571941</v>
      </c>
      <c r="U373">
        <v>24.694999041261401</v>
      </c>
      <c r="V373">
        <v>2.95686656489785</v>
      </c>
      <c r="W373">
        <v>50.153562595058197</v>
      </c>
      <c r="X373">
        <v>29.2688171245678</v>
      </c>
      <c r="Y373">
        <v>2.1363456404642398</v>
      </c>
      <c r="Z373">
        <v>44.822792243252401</v>
      </c>
      <c r="AA373">
        <v>62.900708931521301</v>
      </c>
      <c r="AB373">
        <v>27.804994461782702</v>
      </c>
      <c r="AC373">
        <v>49.716387346873702</v>
      </c>
      <c r="AD373">
        <v>22.966911472682</v>
      </c>
      <c r="AE373">
        <v>60.5681351605256</v>
      </c>
      <c r="AF373">
        <v>28.2133906551915</v>
      </c>
      <c r="AG373">
        <v>8.7224473351564402</v>
      </c>
      <c r="AH373">
        <v>28.426968019871001</v>
      </c>
      <c r="AI373">
        <v>29.232927964545802</v>
      </c>
      <c r="AJ373">
        <v>33.976911608814298</v>
      </c>
      <c r="AK373">
        <v>8.1174556523891592</v>
      </c>
      <c r="AL373">
        <v>38.501339238902098</v>
      </c>
      <c r="AM373">
        <v>44.821670526141702</v>
      </c>
      <c r="AN373">
        <v>52.0926280309601</v>
      </c>
      <c r="AO373">
        <v>8.0981108421652905</v>
      </c>
      <c r="AP373">
        <v>13.840933969641799</v>
      </c>
      <c r="AQ373">
        <v>16.563468006458301</v>
      </c>
      <c r="AR373">
        <v>29.0604787058579</v>
      </c>
      <c r="AS373" s="1">
        <v>2.90084486681167E-12</v>
      </c>
      <c r="AT373">
        <v>28.8319799527352</v>
      </c>
      <c r="AU373">
        <v>61.938586543068098</v>
      </c>
      <c r="AV373">
        <v>58.207205569548101</v>
      </c>
      <c r="AW373">
        <v>14.9837178779644</v>
      </c>
      <c r="AX373">
        <v>14.316961394562799</v>
      </c>
      <c r="AY373" s="1">
        <v>-7.5611969851407395E-12</v>
      </c>
      <c r="AZ373" s="1">
        <v>-4.7635129676852001E-12</v>
      </c>
      <c r="BA373">
        <v>15.3635910762242</v>
      </c>
      <c r="BB373">
        <v>48.7105562370621</v>
      </c>
      <c r="BC373" s="1">
        <v>4.3994602992420498E-12</v>
      </c>
      <c r="BD373" s="1">
        <v>-1.9167676562696099E-11</v>
      </c>
      <c r="BE373">
        <v>46.354109057584502</v>
      </c>
      <c r="BF373">
        <v>8.5407766689951803</v>
      </c>
      <c r="BG373">
        <v>19.5222427521193</v>
      </c>
      <c r="BH373">
        <v>14.3172644138767</v>
      </c>
      <c r="BI373">
        <v>24.752240073783401</v>
      </c>
      <c r="BJ373">
        <v>42.8910516996146</v>
      </c>
      <c r="BK373">
        <v>40.741380914201599</v>
      </c>
      <c r="BL373">
        <v>48.565657155804402</v>
      </c>
      <c r="BM373">
        <v>25.555413622485201</v>
      </c>
      <c r="BN373">
        <v>14.6191509725352</v>
      </c>
      <c r="BO373">
        <v>25.550774077132999</v>
      </c>
      <c r="BP373">
        <v>49.403845658639497</v>
      </c>
      <c r="BQ373">
        <v>22.329447973603301</v>
      </c>
      <c r="BR373" s="1">
        <v>1.36924947058359E-14</v>
      </c>
      <c r="BS373">
        <v>13.972215816520199</v>
      </c>
      <c r="BT373" s="1">
        <v>-3.6625659236928897E-12</v>
      </c>
      <c r="BU373">
        <v>28.921720968085499</v>
      </c>
      <c r="BV373">
        <v>31.1471277302931</v>
      </c>
      <c r="BW373">
        <v>42.166209397690999</v>
      </c>
      <c r="BX373" s="1">
        <v>7.4125375620729301E-12</v>
      </c>
      <c r="BY373" s="1">
        <v>-4.3891509353862202E-12</v>
      </c>
      <c r="BZ373">
        <v>43.227760472135898</v>
      </c>
      <c r="CA373">
        <v>8.1184306095964196</v>
      </c>
      <c r="CB373">
        <v>51.357826927900099</v>
      </c>
      <c r="CC373">
        <v>10.1762915392579</v>
      </c>
      <c r="CD373">
        <v>55.493791394796901</v>
      </c>
      <c r="CE373">
        <v>49.7753759727225</v>
      </c>
      <c r="CF373">
        <v>34.713870405635703</v>
      </c>
      <c r="CG373">
        <v>34.429283589908202</v>
      </c>
      <c r="CH373">
        <v>57.685317089649502</v>
      </c>
      <c r="CI373">
        <v>14.648131403937899</v>
      </c>
      <c r="CJ373">
        <v>8.7432806983961999</v>
      </c>
      <c r="CK373">
        <v>40.210287952069002</v>
      </c>
      <c r="CL373">
        <v>3.9273214925408699</v>
      </c>
      <c r="CM373">
        <v>32.2373614091536</v>
      </c>
      <c r="CN373" s="1">
        <v>3.6397356743574203E-12</v>
      </c>
      <c r="CO373">
        <v>8.7333172045937495</v>
      </c>
      <c r="CP373">
        <v>59.286067966357997</v>
      </c>
      <c r="CQ373">
        <v>4.5077574055765597</v>
      </c>
      <c r="CR373">
        <v>4.5069967708177403</v>
      </c>
      <c r="CS373" s="1">
        <v>1.9184543879929302E-14</v>
      </c>
      <c r="CT373">
        <v>15.4062242813309</v>
      </c>
      <c r="CU373">
        <v>4.5444780841005503</v>
      </c>
      <c r="CV373">
        <f>COUNTIF(B373:CU373, "&gt;1")</f>
        <v>86</v>
      </c>
    </row>
    <row r="374" spans="1:100" x14ac:dyDescent="0.2">
      <c r="A374" t="s">
        <v>175</v>
      </c>
      <c r="B374">
        <v>4.7936142828614097</v>
      </c>
      <c r="C374">
        <v>37.524279615661001</v>
      </c>
      <c r="D374">
        <v>26.994727667441399</v>
      </c>
      <c r="E374">
        <v>42.3577766208751</v>
      </c>
      <c r="F374">
        <v>30.5517871266279</v>
      </c>
      <c r="G374">
        <v>8.1078100696667104</v>
      </c>
      <c r="H374">
        <v>52.698081406820002</v>
      </c>
      <c r="I374">
        <v>31.885615498034198</v>
      </c>
      <c r="J374">
        <v>44.291857081239897</v>
      </c>
      <c r="K374">
        <v>44.9083422812527</v>
      </c>
      <c r="L374">
        <v>39.394063853639402</v>
      </c>
      <c r="M374">
        <v>34.641620077685701</v>
      </c>
      <c r="N374">
        <v>16.404748520552701</v>
      </c>
      <c r="O374" s="1">
        <v>-5.0601879767411697E-13</v>
      </c>
      <c r="P374">
        <v>61.652871750066602</v>
      </c>
      <c r="Q374">
        <v>49.525404558586096</v>
      </c>
      <c r="R374">
        <v>60.851930802051299</v>
      </c>
      <c r="S374">
        <v>49.630662682958203</v>
      </c>
      <c r="T374">
        <v>31.400885571941199</v>
      </c>
      <c r="U374">
        <v>24.694999041261401</v>
      </c>
      <c r="V374">
        <v>2.9568665648976999</v>
      </c>
      <c r="W374">
        <v>50.153562595054197</v>
      </c>
      <c r="X374">
        <v>29.268817124576401</v>
      </c>
      <c r="Y374">
        <v>2.1363456404644401</v>
      </c>
      <c r="Z374">
        <v>44.822792243252003</v>
      </c>
      <c r="AA374">
        <v>62.900708931521599</v>
      </c>
      <c r="AB374">
        <v>27.8049944617877</v>
      </c>
      <c r="AC374">
        <v>49.716387346873603</v>
      </c>
      <c r="AD374">
        <v>22.966911472682099</v>
      </c>
      <c r="AE374">
        <v>60.597154317746501</v>
      </c>
      <c r="AF374">
        <v>28.213390655192001</v>
      </c>
      <c r="AG374">
        <v>8.7224473351565894</v>
      </c>
      <c r="AH374">
        <v>28.426968019870799</v>
      </c>
      <c r="AI374">
        <v>29.232927964546001</v>
      </c>
      <c r="AJ374">
        <v>33.976911608814099</v>
      </c>
      <c r="AK374">
        <v>8.1174556523875605</v>
      </c>
      <c r="AL374">
        <v>38.501339238902403</v>
      </c>
      <c r="AM374">
        <v>44.821670526141801</v>
      </c>
      <c r="AN374">
        <v>52.092628030960398</v>
      </c>
      <c r="AO374">
        <v>8.0981108421651697</v>
      </c>
      <c r="AP374">
        <v>13.840933969760799</v>
      </c>
      <c r="AQ374">
        <v>16.5634680064585</v>
      </c>
      <c r="AR374">
        <v>29.0604787058578</v>
      </c>
      <c r="AS374" s="1">
        <v>-3.9927459137337799E-12</v>
      </c>
      <c r="AT374">
        <v>28.831979952735502</v>
      </c>
      <c r="AU374">
        <v>61.938586543068297</v>
      </c>
      <c r="AV374">
        <v>58.207205569548599</v>
      </c>
      <c r="AW374">
        <v>14.9837178779644</v>
      </c>
      <c r="AX374">
        <v>14.316961394563201</v>
      </c>
      <c r="AY374" s="1">
        <v>2.37464565689599E-12</v>
      </c>
      <c r="AZ374" s="1">
        <v>-5.9064538676732198E-11</v>
      </c>
      <c r="BA374">
        <v>15.3635910762194</v>
      </c>
      <c r="BB374">
        <v>48.710556237058803</v>
      </c>
      <c r="BC374" s="1">
        <v>7.4228827692277701E-12</v>
      </c>
      <c r="BD374" s="1">
        <v>-9.2857400287649093E-12</v>
      </c>
      <c r="BE374">
        <v>46.354109057585397</v>
      </c>
      <c r="BF374">
        <v>8.5407766689893005</v>
      </c>
      <c r="BG374">
        <v>19.5222427521193</v>
      </c>
      <c r="BH374">
        <v>14.3172644138763</v>
      </c>
      <c r="BI374">
        <v>24.752240073783799</v>
      </c>
      <c r="BJ374">
        <v>42.8910516996147</v>
      </c>
      <c r="BK374">
        <v>40.741380914201997</v>
      </c>
      <c r="BL374">
        <v>48.565657155804999</v>
      </c>
      <c r="BM374">
        <v>25.555413622490299</v>
      </c>
      <c r="BN374">
        <v>14.6191509725355</v>
      </c>
      <c r="BO374">
        <v>25.550774077132399</v>
      </c>
      <c r="BP374">
        <v>49.403845658639099</v>
      </c>
      <c r="BQ374">
        <v>22.371829069985001</v>
      </c>
      <c r="BR374" s="1">
        <v>-6.6909255357917996E-11</v>
      </c>
      <c r="BS374">
        <v>13.9804866024511</v>
      </c>
      <c r="BT374" s="1">
        <v>-2.2398093417059601E-12</v>
      </c>
      <c r="BU374">
        <v>28.921720968085499</v>
      </c>
      <c r="BV374">
        <v>31.147127730292802</v>
      </c>
      <c r="BW374">
        <v>42.166209397690302</v>
      </c>
      <c r="BX374" s="1">
        <v>1.7139437338852499E-11</v>
      </c>
      <c r="BY374" s="1">
        <v>-3.6654706257900703E-12</v>
      </c>
      <c r="BZ374">
        <v>43.227760472127201</v>
      </c>
      <c r="CA374">
        <v>8.1184306095966097</v>
      </c>
      <c r="CB374">
        <v>51.357826927899602</v>
      </c>
      <c r="CC374">
        <v>10.176291539249901</v>
      </c>
      <c r="CD374">
        <v>55.493791394796297</v>
      </c>
      <c r="CE374">
        <v>49.775375972722202</v>
      </c>
      <c r="CF374">
        <v>34.713870405635703</v>
      </c>
      <c r="CG374">
        <v>34.429283589908103</v>
      </c>
      <c r="CH374">
        <v>57.6853170896498</v>
      </c>
      <c r="CI374">
        <v>14.6481314039378</v>
      </c>
      <c r="CJ374">
        <v>8.7432806983963296</v>
      </c>
      <c r="CK374">
        <v>40.2102879520694</v>
      </c>
      <c r="CL374">
        <v>3.9273214925408002</v>
      </c>
      <c r="CM374">
        <v>32.2373614091536</v>
      </c>
      <c r="CN374" s="1">
        <v>3.5557936642832999E-12</v>
      </c>
      <c r="CO374">
        <v>8.7333172045940408</v>
      </c>
      <c r="CP374">
        <v>59.286067966358701</v>
      </c>
      <c r="CQ374">
        <v>4.50775740557558</v>
      </c>
      <c r="CR374">
        <v>4.5069967708182297</v>
      </c>
      <c r="CS374" s="1">
        <v>-3.5165036157712799E-12</v>
      </c>
      <c r="CT374">
        <v>15.4062242813308</v>
      </c>
      <c r="CU374">
        <v>10.5626896223709</v>
      </c>
      <c r="CV374">
        <f>COUNTIF(B374:CU374, "&gt;1")</f>
        <v>86</v>
      </c>
    </row>
    <row r="375" spans="1:100" x14ac:dyDescent="0.2">
      <c r="A375" t="s">
        <v>226</v>
      </c>
      <c r="B375">
        <v>4.7949588512239698</v>
      </c>
      <c r="C375">
        <v>37.527243362131003</v>
      </c>
      <c r="D375">
        <v>27.0683308685079</v>
      </c>
      <c r="E375" s="1">
        <v>7.4608026103656701E-14</v>
      </c>
      <c r="F375" s="1">
        <v>9.8511671653194192E-13</v>
      </c>
      <c r="G375" s="1">
        <v>3.2449289994422798E-13</v>
      </c>
      <c r="H375">
        <v>0</v>
      </c>
      <c r="I375" s="1">
        <v>-2.3836634444882799E-14</v>
      </c>
      <c r="J375">
        <v>44.3499203921156</v>
      </c>
      <c r="K375">
        <v>44.954626812420102</v>
      </c>
      <c r="L375">
        <v>39.415978832360601</v>
      </c>
      <c r="M375">
        <v>34.665832583746401</v>
      </c>
      <c r="N375">
        <v>16.4047485205529</v>
      </c>
      <c r="O375">
        <v>29.269467850398001</v>
      </c>
      <c r="P375">
        <v>61.763717398354302</v>
      </c>
      <c r="Q375">
        <v>49.525404558586096</v>
      </c>
      <c r="R375">
        <v>60.851930802052998</v>
      </c>
      <c r="S375">
        <v>49.679529221412899</v>
      </c>
      <c r="T375">
        <v>31.416274211297502</v>
      </c>
      <c r="U375">
        <v>24.718474892984801</v>
      </c>
      <c r="V375">
        <v>2.9568665648974601</v>
      </c>
      <c r="W375">
        <v>50.238049520120001</v>
      </c>
      <c r="X375">
        <v>29.293568836496799</v>
      </c>
      <c r="Y375">
        <v>2.13720989680353</v>
      </c>
      <c r="Z375">
        <v>44.8346650893901</v>
      </c>
      <c r="AA375">
        <v>62.985572715346102</v>
      </c>
      <c r="AB375">
        <v>27.8295669837972</v>
      </c>
      <c r="AC375">
        <v>49.757488293310402</v>
      </c>
      <c r="AD375">
        <v>22.987232975235699</v>
      </c>
      <c r="AE375">
        <v>60.597154317745797</v>
      </c>
      <c r="AF375">
        <v>28.236388769109801</v>
      </c>
      <c r="AG375">
        <v>10.3170319049587</v>
      </c>
      <c r="AH375">
        <v>28.453311868373799</v>
      </c>
      <c r="AI375">
        <v>29.257618987434501</v>
      </c>
      <c r="AJ375">
        <v>34.007488807060597</v>
      </c>
      <c r="AK375">
        <v>10.9279856252207</v>
      </c>
      <c r="AL375">
        <v>38.517036645922801</v>
      </c>
      <c r="AM375">
        <v>44.8968535721582</v>
      </c>
      <c r="AN375">
        <v>52.158366776223303</v>
      </c>
      <c r="AO375">
        <v>8.6299083975783102</v>
      </c>
      <c r="AP375">
        <v>13.840933969641799</v>
      </c>
      <c r="AQ375">
        <v>16.563468006458798</v>
      </c>
      <c r="AR375">
        <v>29.086378763102299</v>
      </c>
      <c r="AS375">
        <v>45.746101499431099</v>
      </c>
      <c r="AT375">
        <v>28.841182157572302</v>
      </c>
      <c r="AU375">
        <v>62.018030396578801</v>
      </c>
      <c r="AV375">
        <v>58.2072055695483</v>
      </c>
      <c r="AW375">
        <v>14.9979904790438</v>
      </c>
      <c r="AX375">
        <v>14.3343401135955</v>
      </c>
      <c r="AY375">
        <v>40.2832942593434</v>
      </c>
      <c r="AZ375">
        <v>14.817681339382199</v>
      </c>
      <c r="BA375" s="1">
        <v>2.54870208345432E-14</v>
      </c>
      <c r="BB375">
        <v>59.953743014097398</v>
      </c>
      <c r="BC375">
        <v>46.377637078473697</v>
      </c>
      <c r="BD375">
        <v>11.529740184940801</v>
      </c>
      <c r="BE375">
        <v>19.549174596184798</v>
      </c>
      <c r="BF375">
        <v>14.334643869006401</v>
      </c>
      <c r="BG375">
        <v>24.752240073783899</v>
      </c>
      <c r="BH375">
        <v>42.947088242332498</v>
      </c>
      <c r="BI375">
        <v>40.774351244136597</v>
      </c>
      <c r="BJ375">
        <v>48.603135814107901</v>
      </c>
      <c r="BK375">
        <v>25.555413622485201</v>
      </c>
      <c r="BL375">
        <v>14.637271527046799</v>
      </c>
      <c r="BM375">
        <v>25.563979813266599</v>
      </c>
      <c r="BN375">
        <v>49.403845658639398</v>
      </c>
      <c r="BO375">
        <v>22.371829069985001</v>
      </c>
      <c r="BP375">
        <v>18.361029539694702</v>
      </c>
      <c r="BQ375">
        <v>13.980486602450799</v>
      </c>
      <c r="BR375">
        <v>22.339692815548101</v>
      </c>
      <c r="BS375">
        <v>28.921720968085101</v>
      </c>
      <c r="BT375" s="1">
        <v>-5.8372162873546004E-14</v>
      </c>
      <c r="BU375">
        <v>4.8897958227578497</v>
      </c>
      <c r="BV375">
        <v>14.590339041197501</v>
      </c>
      <c r="BW375">
        <v>43.227760472135998</v>
      </c>
      <c r="BX375">
        <v>8.9270380565777891</v>
      </c>
      <c r="BY375">
        <v>51.366035479007202</v>
      </c>
      <c r="BZ375">
        <v>11.3825611227129</v>
      </c>
      <c r="CA375">
        <v>55.493791394796297</v>
      </c>
      <c r="CB375">
        <v>49.827882850633102</v>
      </c>
      <c r="CC375">
        <v>34.713870405635802</v>
      </c>
      <c r="CD375">
        <v>34.429283589908202</v>
      </c>
      <c r="CE375">
        <v>57.793061745279999</v>
      </c>
      <c r="CF375">
        <v>14.6622398899001</v>
      </c>
      <c r="CG375">
        <v>8.7432806983960596</v>
      </c>
      <c r="CH375">
        <v>40.210287952070097</v>
      </c>
      <c r="CI375">
        <v>3.9278287879976999</v>
      </c>
      <c r="CJ375">
        <v>32.261380701654303</v>
      </c>
      <c r="CK375">
        <v>23.684941011156798</v>
      </c>
      <c r="CL375">
        <v>8.7333172045938507</v>
      </c>
      <c r="CM375">
        <v>59.334474717133297</v>
      </c>
      <c r="CN375">
        <v>4.5081750948261101</v>
      </c>
      <c r="CO375" s="1">
        <v>-6.0719698082862596E-15</v>
      </c>
      <c r="CP375">
        <v>15.414603558132599</v>
      </c>
      <c r="CQ375">
        <v>10.5626896223791</v>
      </c>
      <c r="CV375">
        <f>COUNTIF(B375:CU375, "&gt;1")</f>
        <v>86</v>
      </c>
    </row>
    <row r="376" spans="1:100" x14ac:dyDescent="0.2">
      <c r="A376" t="s">
        <v>358</v>
      </c>
      <c r="B376">
        <v>0</v>
      </c>
      <c r="C376">
        <v>37.5272433621342</v>
      </c>
      <c r="D376" s="1">
        <v>-1.03647383176611E-16</v>
      </c>
      <c r="E376">
        <v>42.3577766208752</v>
      </c>
      <c r="F376" s="1">
        <v>-2.2672587032396899E-14</v>
      </c>
      <c r="G376">
        <v>8.1078100697303892</v>
      </c>
      <c r="H376">
        <v>52.6980814068203</v>
      </c>
      <c r="I376">
        <v>31.885615498034099</v>
      </c>
      <c r="J376">
        <v>44.349920392115401</v>
      </c>
      <c r="K376">
        <v>44.954626812420003</v>
      </c>
      <c r="L376">
        <v>39.415978832362597</v>
      </c>
      <c r="M376" s="1">
        <v>4.4168013535715801E-14</v>
      </c>
      <c r="N376">
        <v>16.404748520552701</v>
      </c>
      <c r="O376">
        <v>29.269467850397699</v>
      </c>
      <c r="P376">
        <v>61.763717398353599</v>
      </c>
      <c r="Q376">
        <v>49.525404558586096</v>
      </c>
      <c r="R376">
        <v>60.851930802053403</v>
      </c>
      <c r="S376">
        <v>49.679529221413297</v>
      </c>
      <c r="T376">
        <v>31.416274211297502</v>
      </c>
      <c r="U376">
        <v>24.718474892984901</v>
      </c>
      <c r="V376">
        <v>2.9568665649070001</v>
      </c>
      <c r="W376" s="1">
        <v>-8.4045639048318098E-14</v>
      </c>
      <c r="X376">
        <v>29.2935688364967</v>
      </c>
      <c r="Y376" s="1">
        <v>-1.1872929153435501E-14</v>
      </c>
      <c r="Z376">
        <v>44.834665089390299</v>
      </c>
      <c r="AA376">
        <v>62.9855727153478</v>
      </c>
      <c r="AB376">
        <v>27.8295669837966</v>
      </c>
      <c r="AC376">
        <v>49.757488293310097</v>
      </c>
      <c r="AD376">
        <v>22.987232975235699</v>
      </c>
      <c r="AE376">
        <v>60.597154317746202</v>
      </c>
      <c r="AF376">
        <v>28.236388769109698</v>
      </c>
      <c r="AG376">
        <v>10.3170319049554</v>
      </c>
      <c r="AH376" s="1">
        <v>3.3572461535493002E-14</v>
      </c>
      <c r="AI376">
        <v>29.257618987433901</v>
      </c>
      <c r="AJ376">
        <v>34.007488807060703</v>
      </c>
      <c r="AK376">
        <v>10.927985625218099</v>
      </c>
      <c r="AL376">
        <v>38.517036645922801</v>
      </c>
      <c r="AM376">
        <v>44.896853572157397</v>
      </c>
      <c r="AN376">
        <v>52.158366776223403</v>
      </c>
      <c r="AO376">
        <v>8.6299083975794595</v>
      </c>
      <c r="AP376">
        <v>13.840933969642</v>
      </c>
      <c r="AQ376">
        <v>16.563468006458599</v>
      </c>
      <c r="AR376">
        <v>29.0863787631022</v>
      </c>
      <c r="AS376">
        <v>45.746101499415403</v>
      </c>
      <c r="AT376" s="1">
        <v>4.2423167800017596E-15</v>
      </c>
      <c r="AU376">
        <v>62.018030396578602</v>
      </c>
      <c r="AV376">
        <v>58.2072055695483</v>
      </c>
      <c r="AW376">
        <v>14.9979904790448</v>
      </c>
      <c r="AX376">
        <v>14.3343401135952</v>
      </c>
      <c r="AY376">
        <v>40.283294259342902</v>
      </c>
      <c r="AZ376">
        <v>14.8176813393821</v>
      </c>
      <c r="BA376">
        <v>15.376093896317601</v>
      </c>
      <c r="BB376">
        <v>48.746462265264498</v>
      </c>
      <c r="BC376">
        <v>39.482455422148</v>
      </c>
      <c r="BD376">
        <v>59.953743014096197</v>
      </c>
      <c r="BE376">
        <v>46.377637078473803</v>
      </c>
      <c r="BF376">
        <v>11.5297401849413</v>
      </c>
      <c r="BG376">
        <v>19.549174596184599</v>
      </c>
      <c r="BH376">
        <v>14.3346438690065</v>
      </c>
      <c r="BI376">
        <v>24.752240073784701</v>
      </c>
      <c r="BJ376">
        <v>42.947088242332001</v>
      </c>
      <c r="BK376">
        <v>40.774351244136199</v>
      </c>
      <c r="BL376">
        <v>48.603135814108398</v>
      </c>
      <c r="BM376">
        <v>25.555413622485101</v>
      </c>
      <c r="BN376">
        <v>14.6372715270469</v>
      </c>
      <c r="BO376">
        <v>25.563979813266499</v>
      </c>
      <c r="BP376">
        <v>49.403845658639803</v>
      </c>
      <c r="BQ376">
        <v>22.371829069984901</v>
      </c>
      <c r="BR376">
        <v>18.361029539694702</v>
      </c>
      <c r="BS376">
        <v>13.9804866024511</v>
      </c>
      <c r="BT376">
        <v>28.9217209680852</v>
      </c>
      <c r="BU376">
        <v>31.1595331729878</v>
      </c>
      <c r="BV376">
        <v>42.166209397690203</v>
      </c>
      <c r="BW376">
        <v>4.7293162442088104</v>
      </c>
      <c r="BX376">
        <v>14.5903390411973</v>
      </c>
      <c r="BY376">
        <v>43.2277604721355</v>
      </c>
      <c r="BZ376">
        <v>8.92703805657316</v>
      </c>
      <c r="CA376">
        <v>51.366035479007898</v>
      </c>
      <c r="CB376">
        <v>11.044489066216199</v>
      </c>
      <c r="CC376">
        <v>55.493791394796602</v>
      </c>
      <c r="CD376">
        <v>49.827882850633202</v>
      </c>
      <c r="CE376">
        <v>34.713870405635703</v>
      </c>
      <c r="CF376">
        <v>34.429283589908302</v>
      </c>
      <c r="CG376">
        <v>57.7930617452786</v>
      </c>
      <c r="CH376">
        <v>14.6622398898998</v>
      </c>
      <c r="CI376" s="1">
        <v>8.6259370156727394E-15</v>
      </c>
      <c r="CJ376">
        <v>40.210287952068597</v>
      </c>
      <c r="CK376">
        <v>3.9278287879976101</v>
      </c>
      <c r="CL376">
        <v>32.261380701654403</v>
      </c>
      <c r="CM376">
        <v>23.6849410111525</v>
      </c>
      <c r="CN376">
        <v>59.334474717133901</v>
      </c>
      <c r="CO376">
        <v>4.5081750948265702</v>
      </c>
      <c r="CP376">
        <v>4.5074143191121196</v>
      </c>
      <c r="CQ376">
        <v>21.304167104181399</v>
      </c>
      <c r="CR376" s="1">
        <v>1.6975810155939099E-14</v>
      </c>
      <c r="CS376">
        <v>10.5626896223795</v>
      </c>
      <c r="CV376">
        <f>COUNTIF(B376:CU376, "&gt;1")</f>
        <v>86</v>
      </c>
    </row>
    <row r="377" spans="1:100" x14ac:dyDescent="0.2">
      <c r="A377" t="s">
        <v>403</v>
      </c>
      <c r="B377" s="1">
        <v>-2.7688178856189299E-15</v>
      </c>
      <c r="C377">
        <v>37.527243362131401</v>
      </c>
      <c r="D377" s="1">
        <v>4.6055397273102899E-15</v>
      </c>
      <c r="E377">
        <v>42.357776620876002</v>
      </c>
      <c r="F377" s="1">
        <v>-1.25541519304753E-13</v>
      </c>
      <c r="G377">
        <v>8.1078100697286395</v>
      </c>
      <c r="H377">
        <v>52.698081406820101</v>
      </c>
      <c r="I377">
        <v>31.885615498034099</v>
      </c>
      <c r="J377">
        <v>44.349920392115799</v>
      </c>
      <c r="K377">
        <v>44.954626812419903</v>
      </c>
      <c r="L377">
        <v>39.415978832367003</v>
      </c>
      <c r="M377" s="1">
        <v>-6.6917662281723899E-14</v>
      </c>
      <c r="N377">
        <v>16.404748520552701</v>
      </c>
      <c r="O377">
        <v>29.269467850398001</v>
      </c>
      <c r="P377">
        <v>61.763717398354601</v>
      </c>
      <c r="Q377">
        <v>49.525404558586096</v>
      </c>
      <c r="R377">
        <v>60.8519308020526</v>
      </c>
      <c r="S377">
        <v>49.679529221413297</v>
      </c>
      <c r="T377">
        <v>31.416274211297399</v>
      </c>
      <c r="U377">
        <v>24.718474892984499</v>
      </c>
      <c r="V377">
        <v>2.95686656489872</v>
      </c>
      <c r="W377" s="1">
        <v>-6.6157084584282699E-12</v>
      </c>
      <c r="X377">
        <v>29.293568836496799</v>
      </c>
      <c r="Y377" s="1">
        <v>-7.2487223167461299E-10</v>
      </c>
      <c r="Z377">
        <v>44.8346650893901</v>
      </c>
      <c r="AA377">
        <v>62.985572715346201</v>
      </c>
      <c r="AB377">
        <v>27.829566983796902</v>
      </c>
      <c r="AC377">
        <v>49.757488293310203</v>
      </c>
      <c r="AD377">
        <v>22.987232975235798</v>
      </c>
      <c r="AE377">
        <v>60.597154317746501</v>
      </c>
      <c r="AF377">
        <v>28.236388769109801</v>
      </c>
      <c r="AG377">
        <v>10.317031904956099</v>
      </c>
      <c r="AH377" s="1">
        <v>-8.5572245010868103E-15</v>
      </c>
      <c r="AI377">
        <v>29.257618987434199</v>
      </c>
      <c r="AJ377">
        <v>34.007488807060597</v>
      </c>
      <c r="AK377">
        <v>10.927985625220501</v>
      </c>
      <c r="AL377">
        <v>38.5170366459242</v>
      </c>
      <c r="AM377">
        <v>44.896853572157397</v>
      </c>
      <c r="AN377">
        <v>52.158366776223701</v>
      </c>
      <c r="AO377">
        <v>8.6299083975792996</v>
      </c>
      <c r="AP377">
        <v>13.840933969642</v>
      </c>
      <c r="AQ377">
        <v>16.5634680064585</v>
      </c>
      <c r="AR377">
        <v>29.086378763102299</v>
      </c>
      <c r="AS377">
        <v>45.746101499415197</v>
      </c>
      <c r="AT377">
        <v>0</v>
      </c>
      <c r="AU377">
        <v>62.018030396579398</v>
      </c>
      <c r="AV377">
        <v>58.207205569548201</v>
      </c>
      <c r="AW377">
        <v>14.9979904790448</v>
      </c>
      <c r="AX377">
        <v>14.334340113586601</v>
      </c>
      <c r="AY377">
        <v>40.283294259344103</v>
      </c>
      <c r="AZ377">
        <v>14.817681339382199</v>
      </c>
      <c r="BA377">
        <v>15.3760938963231</v>
      </c>
      <c r="BB377">
        <v>48.746462265264199</v>
      </c>
      <c r="BC377">
        <v>39.4824554221479</v>
      </c>
      <c r="BD377">
        <v>59.953743014096098</v>
      </c>
      <c r="BE377">
        <v>46.377637078473498</v>
      </c>
      <c r="BF377">
        <v>11.5297401849406</v>
      </c>
      <c r="BG377">
        <v>19.549174596184798</v>
      </c>
      <c r="BH377">
        <v>14.3346438690063</v>
      </c>
      <c r="BI377">
        <v>24.752240073783799</v>
      </c>
      <c r="BJ377">
        <v>42.947088242329897</v>
      </c>
      <c r="BK377">
        <v>40.774351244136199</v>
      </c>
      <c r="BL377">
        <v>48.603135814108498</v>
      </c>
      <c r="BM377">
        <v>25.555413622485101</v>
      </c>
      <c r="BN377">
        <v>14.6372715270551</v>
      </c>
      <c r="BO377">
        <v>25.563979813267501</v>
      </c>
      <c r="BP377">
        <v>49.403845658639398</v>
      </c>
      <c r="BQ377">
        <v>22.371829069985001</v>
      </c>
      <c r="BR377">
        <v>18.361029539694901</v>
      </c>
      <c r="BS377">
        <v>13.9804866024514</v>
      </c>
      <c r="BT377" s="1">
        <v>-6.1897753296552396E-15</v>
      </c>
      <c r="BU377">
        <v>28.9217209680853</v>
      </c>
      <c r="BV377">
        <v>31.159533172988301</v>
      </c>
      <c r="BW377">
        <v>42.166209397690501</v>
      </c>
      <c r="BX377">
        <v>4.7293162442456298</v>
      </c>
      <c r="BY377">
        <v>14.5903390412254</v>
      </c>
      <c r="BZ377">
        <v>43.227760472135699</v>
      </c>
      <c r="CA377">
        <v>8.9270380565732701</v>
      </c>
      <c r="CB377">
        <v>51.366035479007202</v>
      </c>
      <c r="CC377">
        <v>11.0444890662167</v>
      </c>
      <c r="CD377">
        <v>55.493791394796702</v>
      </c>
      <c r="CE377">
        <v>49.827882850632399</v>
      </c>
      <c r="CF377">
        <v>34.713870405635902</v>
      </c>
      <c r="CG377">
        <v>34.429283589908302</v>
      </c>
      <c r="CH377">
        <v>57.793061745279402</v>
      </c>
      <c r="CI377">
        <v>14.662239889899899</v>
      </c>
      <c r="CJ377" s="1">
        <v>9.3701722184690604E-13</v>
      </c>
      <c r="CK377">
        <v>40.210287952068597</v>
      </c>
      <c r="CL377">
        <v>3.9278287879976701</v>
      </c>
      <c r="CM377">
        <v>32.261380701654197</v>
      </c>
      <c r="CN377">
        <v>23.684941011152102</v>
      </c>
      <c r="CO377" s="1">
        <v>8.6614419686746003E-15</v>
      </c>
      <c r="CP377">
        <v>59.3344747171327</v>
      </c>
      <c r="CQ377">
        <v>4.5081750948262602</v>
      </c>
      <c r="CR377">
        <v>4.50741431911805</v>
      </c>
      <c r="CS377">
        <v>21.304167104181801</v>
      </c>
      <c r="CT377" s="1">
        <v>-2.3964239986981599E-14</v>
      </c>
      <c r="CU377">
        <v>10.5626896223798</v>
      </c>
      <c r="CV377">
        <f>COUNTIF(B377:CU377, "&gt;1")</f>
        <v>86</v>
      </c>
    </row>
    <row r="378" spans="1:100" x14ac:dyDescent="0.2">
      <c r="A378" t="s">
        <v>404</v>
      </c>
      <c r="B378">
        <v>0</v>
      </c>
      <c r="C378">
        <v>37.527243362130903</v>
      </c>
      <c r="D378" s="1">
        <v>-8.7945045229305604E-14</v>
      </c>
      <c r="E378">
        <v>42.357776620875299</v>
      </c>
      <c r="F378" s="1">
        <v>2.67565354251664E-13</v>
      </c>
      <c r="G378">
        <v>8.1078100697303892</v>
      </c>
      <c r="H378">
        <v>52.698081406820002</v>
      </c>
      <c r="I378">
        <v>31.885615498034099</v>
      </c>
      <c r="J378">
        <v>44.349920392115401</v>
      </c>
      <c r="K378">
        <v>44.954626812419903</v>
      </c>
      <c r="L378">
        <v>39.415978832362903</v>
      </c>
      <c r="M378" s="1">
        <v>-1.3329192312355301E-14</v>
      </c>
      <c r="N378">
        <v>16.404748520552701</v>
      </c>
      <c r="O378">
        <v>29.269467850398101</v>
      </c>
      <c r="P378">
        <v>61.763717398354302</v>
      </c>
      <c r="Q378">
        <v>49.525404558586096</v>
      </c>
      <c r="R378">
        <v>60.851930802053502</v>
      </c>
      <c r="S378">
        <v>49.679529221413198</v>
      </c>
      <c r="T378">
        <v>31.416274211297001</v>
      </c>
      <c r="U378">
        <v>24.718474892985</v>
      </c>
      <c r="V378">
        <v>2.9568665649070001</v>
      </c>
      <c r="W378" s="1">
        <v>-1.43631782385023E-11</v>
      </c>
      <c r="X378">
        <v>29.293568836496799</v>
      </c>
      <c r="Y378" s="1">
        <v>-1.1872929153435501E-14</v>
      </c>
      <c r="Z378">
        <v>44.834665089390199</v>
      </c>
      <c r="AA378">
        <v>62.985572715346102</v>
      </c>
      <c r="AB378">
        <v>27.829566983796699</v>
      </c>
      <c r="AC378">
        <v>49.757488293310402</v>
      </c>
      <c r="AD378">
        <v>22.987232975236001</v>
      </c>
      <c r="AE378">
        <v>60.597154317745897</v>
      </c>
      <c r="AF378">
        <v>28.236388769109499</v>
      </c>
      <c r="AG378">
        <v>10.3170319049554</v>
      </c>
      <c r="AH378" s="1">
        <v>-3.2505832341976401E-13</v>
      </c>
      <c r="AI378">
        <v>29.257618987434899</v>
      </c>
      <c r="AJ378">
        <v>34.007488807060803</v>
      </c>
      <c r="AK378">
        <v>10.927985625218099</v>
      </c>
      <c r="AL378">
        <v>38.517036645922801</v>
      </c>
      <c r="AM378">
        <v>44.896853572158598</v>
      </c>
      <c r="AN378">
        <v>52.158366776223403</v>
      </c>
      <c r="AO378">
        <v>8.6299083975820494</v>
      </c>
      <c r="AP378">
        <v>13.840933969641901</v>
      </c>
      <c r="AQ378">
        <v>16.563468006458599</v>
      </c>
      <c r="AR378">
        <v>29.0863787631022</v>
      </c>
      <c r="AS378">
        <v>45.746101499414898</v>
      </c>
      <c r="AT378">
        <v>62.018030396578702</v>
      </c>
      <c r="AU378">
        <v>58.207205569548002</v>
      </c>
      <c r="AV378">
        <v>14.997990479044701</v>
      </c>
      <c r="AW378">
        <v>14.3343401135956</v>
      </c>
      <c r="AX378">
        <v>40.283294259342597</v>
      </c>
      <c r="AY378">
        <v>14.8176813393823</v>
      </c>
      <c r="AZ378">
        <v>15.376093896317601</v>
      </c>
      <c r="BA378">
        <v>48.746462265265997</v>
      </c>
      <c r="BB378">
        <v>39.482455422106703</v>
      </c>
      <c r="BC378">
        <v>59.953743014096297</v>
      </c>
      <c r="BD378">
        <v>46.377637078473697</v>
      </c>
      <c r="BE378">
        <v>11.5297401849413</v>
      </c>
      <c r="BF378">
        <v>19.549174596169301</v>
      </c>
      <c r="BG378">
        <v>14.3346438690065</v>
      </c>
      <c r="BH378">
        <v>24.752240073784701</v>
      </c>
      <c r="BI378">
        <v>42.9470882423322</v>
      </c>
      <c r="BJ378">
        <v>40.774351244136597</v>
      </c>
      <c r="BK378">
        <v>48.603135814108001</v>
      </c>
      <c r="BL378">
        <v>25.5554136224853</v>
      </c>
      <c r="BM378">
        <v>14.6372715270494</v>
      </c>
      <c r="BN378">
        <v>25.563979813266599</v>
      </c>
      <c r="BO378">
        <v>49.403845658639298</v>
      </c>
      <c r="BP378">
        <v>22.371829069979299</v>
      </c>
      <c r="BQ378">
        <v>18.361029539694702</v>
      </c>
      <c r="BR378">
        <v>13.9804866024511</v>
      </c>
      <c r="BS378">
        <v>28.9217209680852</v>
      </c>
      <c r="BT378">
        <v>31.159533172988102</v>
      </c>
      <c r="BU378">
        <v>42.166209397690601</v>
      </c>
      <c r="BV378">
        <v>4.7293162442088104</v>
      </c>
      <c r="BW378">
        <v>14.590339041197501</v>
      </c>
      <c r="BX378">
        <v>43.227760472135998</v>
      </c>
      <c r="BY378">
        <v>8.9270380565281293</v>
      </c>
      <c r="BZ378">
        <v>51.3660354790075</v>
      </c>
      <c r="CA378">
        <v>11.0444890662158</v>
      </c>
      <c r="CB378">
        <v>55.493791394796702</v>
      </c>
      <c r="CC378">
        <v>49.827882850633102</v>
      </c>
      <c r="CD378">
        <v>34.713870405635802</v>
      </c>
      <c r="CE378">
        <v>34.429283589908302</v>
      </c>
      <c r="CF378">
        <v>57.793061745279203</v>
      </c>
      <c r="CG378">
        <v>14.6622398898998</v>
      </c>
      <c r="CH378">
        <v>40.210287952068903</v>
      </c>
      <c r="CI378">
        <v>3.92782878799667</v>
      </c>
      <c r="CJ378">
        <v>32.261380701654602</v>
      </c>
      <c r="CK378">
        <v>23.6849410111525</v>
      </c>
      <c r="CL378" s="1">
        <v>-1.3529068513729899E-12</v>
      </c>
      <c r="CM378">
        <v>59.334474717133197</v>
      </c>
      <c r="CN378">
        <v>4.5081750948263197</v>
      </c>
      <c r="CO378">
        <v>4.5074143191121196</v>
      </c>
      <c r="CP378">
        <v>21.304167104183598</v>
      </c>
      <c r="CQ378" s="1">
        <v>-2.3454016616480801E-11</v>
      </c>
      <c r="CR378">
        <v>10.5626896223795</v>
      </c>
      <c r="CV378">
        <f>COUNTIF(B378:CU378, "&gt;1")</f>
        <v>86</v>
      </c>
    </row>
    <row r="379" spans="1:100" x14ac:dyDescent="0.2">
      <c r="A379" t="s">
        <v>795</v>
      </c>
      <c r="B379">
        <v>4.7949588512125301</v>
      </c>
      <c r="C379">
        <v>37.527243362131102</v>
      </c>
      <c r="D379">
        <v>27.068330868507601</v>
      </c>
      <c r="E379">
        <v>42.3577766208752</v>
      </c>
      <c r="F379">
        <v>30.569761973661901</v>
      </c>
      <c r="G379">
        <v>8.1078100697301991</v>
      </c>
      <c r="H379">
        <v>52.698081406819902</v>
      </c>
      <c r="I379">
        <v>31.885615498034099</v>
      </c>
      <c r="J379">
        <v>44.349920392115202</v>
      </c>
      <c r="K379">
        <v>44.954626812419903</v>
      </c>
      <c r="L379">
        <v>39.415978832357403</v>
      </c>
      <c r="M379">
        <v>34.665832583746798</v>
      </c>
      <c r="N379">
        <v>16.404748520552602</v>
      </c>
      <c r="O379">
        <v>29.269467850398001</v>
      </c>
      <c r="P379">
        <v>61.763717398353897</v>
      </c>
      <c r="Q379">
        <v>49.525404558586203</v>
      </c>
      <c r="R379">
        <v>60.851930802052898</v>
      </c>
      <c r="S379">
        <v>49.679529221413198</v>
      </c>
      <c r="T379">
        <v>31.416274211296599</v>
      </c>
      <c r="U379">
        <v>24.7184748929904</v>
      </c>
      <c r="V379">
        <v>2.9568665648885002</v>
      </c>
      <c r="W379">
        <v>50.2380495201201</v>
      </c>
      <c r="X379" s="1">
        <v>3.0108501783568099E-14</v>
      </c>
      <c r="Y379">
        <v>2.1372098967988702</v>
      </c>
      <c r="Z379">
        <v>44.834665089389702</v>
      </c>
      <c r="AA379">
        <v>62.985572715346002</v>
      </c>
      <c r="AB379" s="1">
        <v>-2.1141049649617899E-14</v>
      </c>
      <c r="AC379">
        <v>49.757488293308803</v>
      </c>
      <c r="AD379">
        <v>22.987232975235699</v>
      </c>
      <c r="AE379">
        <v>60.597154317746302</v>
      </c>
      <c r="AF379">
        <v>28.23638876911</v>
      </c>
      <c r="AG379">
        <v>10.3170319049435</v>
      </c>
      <c r="AH379">
        <v>28.4533118683736</v>
      </c>
      <c r="AI379">
        <v>29.257618987435201</v>
      </c>
      <c r="AJ379">
        <v>34.007488807060497</v>
      </c>
      <c r="AK379">
        <v>10.9279856252199</v>
      </c>
      <c r="AL379">
        <v>38.517036645923199</v>
      </c>
      <c r="AM379">
        <v>41.946045477637398</v>
      </c>
      <c r="AN379">
        <v>52.158366776223403</v>
      </c>
      <c r="AO379">
        <v>8.6299083975794897</v>
      </c>
      <c r="AP379">
        <v>13.840933969642199</v>
      </c>
      <c r="AQ379">
        <v>16.563468006458699</v>
      </c>
      <c r="AR379">
        <v>29.086378763102001</v>
      </c>
      <c r="AS379">
        <v>45.746101499414003</v>
      </c>
      <c r="AT379">
        <v>28.841182157572199</v>
      </c>
      <c r="AU379">
        <v>62.018030396578801</v>
      </c>
      <c r="AV379">
        <v>58.207205569547902</v>
      </c>
      <c r="AW379">
        <v>14.9979904790448</v>
      </c>
      <c r="AX379">
        <v>14.334340113595401</v>
      </c>
      <c r="AY379" s="1">
        <v>2.29931879771184E-14</v>
      </c>
      <c r="AZ379" s="1">
        <v>-9.16287238571565E-15</v>
      </c>
      <c r="BA379">
        <v>15.3760938963177</v>
      </c>
      <c r="BB379">
        <v>48.746462265264498</v>
      </c>
      <c r="BC379">
        <v>36.521109615853</v>
      </c>
      <c r="BD379">
        <v>59.953743014096197</v>
      </c>
      <c r="BE379" s="1">
        <v>6.3997839555033694E-14</v>
      </c>
      <c r="BF379">
        <v>11.529740184941099</v>
      </c>
      <c r="BG379">
        <v>19.549174596184699</v>
      </c>
      <c r="BH379">
        <v>14.334643869006401</v>
      </c>
      <c r="BI379">
        <v>20.2916231803407</v>
      </c>
      <c r="BJ379">
        <v>42.499671202087299</v>
      </c>
      <c r="BK379">
        <v>40.774351244136099</v>
      </c>
      <c r="BL379">
        <v>48.603135814108299</v>
      </c>
      <c r="BM379">
        <v>25.555413622485499</v>
      </c>
      <c r="BN379">
        <v>14.6372715270464</v>
      </c>
      <c r="BO379">
        <v>21.459040417892101</v>
      </c>
      <c r="BP379">
        <v>49.403845658639298</v>
      </c>
      <c r="BQ379">
        <v>22.3718290699844</v>
      </c>
      <c r="BR379">
        <v>18.361029539708401</v>
      </c>
      <c r="BS379">
        <v>13.9804866024548</v>
      </c>
      <c r="BT379">
        <v>22.3396928155483</v>
      </c>
      <c r="BU379">
        <v>28.921720968085499</v>
      </c>
      <c r="BV379">
        <v>31.159533172987899</v>
      </c>
      <c r="BW379">
        <v>42.166209397690501</v>
      </c>
      <c r="BX379">
        <v>4.8897958227527898</v>
      </c>
      <c r="BY379">
        <v>14.590339041197099</v>
      </c>
      <c r="BZ379">
        <v>43.227760472136097</v>
      </c>
      <c r="CA379" s="1">
        <v>-5.63618887061422E-14</v>
      </c>
      <c r="CB379">
        <v>51.366035479007401</v>
      </c>
      <c r="CC379">
        <v>11.3825611227126</v>
      </c>
      <c r="CD379">
        <v>35.491437080161901</v>
      </c>
      <c r="CE379">
        <v>49.827882850633102</v>
      </c>
      <c r="CF379">
        <v>34.713870405635802</v>
      </c>
      <c r="CG379">
        <v>34.429283589908202</v>
      </c>
      <c r="CH379">
        <v>57.793061745277399</v>
      </c>
      <c r="CI379">
        <v>14.1442414840163</v>
      </c>
      <c r="CJ379">
        <v>8.7432806983958802</v>
      </c>
      <c r="CK379">
        <v>40.2102879520695</v>
      </c>
      <c r="CL379" s="1">
        <v>-3.7123538863806198E-14</v>
      </c>
      <c r="CM379">
        <v>32.261380701654303</v>
      </c>
      <c r="CN379">
        <v>23.684941011154901</v>
      </c>
      <c r="CO379">
        <v>8.7333172045938792</v>
      </c>
      <c r="CP379" s="1">
        <v>2.1637314902308399E-15</v>
      </c>
      <c r="CQ379" s="1">
        <v>4.5034108961623804E-16</v>
      </c>
      <c r="CR379" s="1">
        <v>2.2957849792685799E-15</v>
      </c>
      <c r="CS379">
        <v>22.329415831787902</v>
      </c>
      <c r="CT379">
        <v>15.414603558133001</v>
      </c>
      <c r="CU379" s="1">
        <v>2.3895325941891098E-14</v>
      </c>
      <c r="CV379">
        <f>COUNTIF(B379:CU379, "&gt;1")</f>
        <v>87</v>
      </c>
    </row>
    <row r="380" spans="1:100" x14ac:dyDescent="0.2">
      <c r="A380" t="s">
        <v>287</v>
      </c>
      <c r="B380">
        <v>4.79495885121265</v>
      </c>
      <c r="C380" s="1">
        <v>1.87361792232435E-14</v>
      </c>
      <c r="D380">
        <v>27.068330868507601</v>
      </c>
      <c r="E380">
        <v>42.3577766208752</v>
      </c>
      <c r="F380">
        <v>30.569761973662199</v>
      </c>
      <c r="G380">
        <v>8.1078100697299096</v>
      </c>
      <c r="H380">
        <v>52.698081406825303</v>
      </c>
      <c r="I380">
        <v>31.8856154980339</v>
      </c>
      <c r="J380" s="1">
        <v>-5.2860401529090302E-14</v>
      </c>
      <c r="K380">
        <v>44.954626812420003</v>
      </c>
      <c r="L380">
        <v>39.415978832362804</v>
      </c>
      <c r="M380">
        <v>34.665832583746699</v>
      </c>
      <c r="N380">
        <v>16.404748520552801</v>
      </c>
      <c r="O380">
        <v>29.2694678503983</v>
      </c>
      <c r="P380">
        <v>61.763717398354899</v>
      </c>
      <c r="Q380">
        <v>49.525404558586303</v>
      </c>
      <c r="R380">
        <v>60.851930802052898</v>
      </c>
      <c r="S380">
        <v>49.679529221413098</v>
      </c>
      <c r="T380">
        <v>31.416274211297999</v>
      </c>
      <c r="U380">
        <v>24.718474892985</v>
      </c>
      <c r="V380">
        <v>2.9568665648976098</v>
      </c>
      <c r="W380">
        <v>50.238049520119901</v>
      </c>
      <c r="X380">
        <v>29.2935688364966</v>
      </c>
      <c r="Y380">
        <v>2.1372098968036801</v>
      </c>
      <c r="Z380">
        <v>44.834665089390001</v>
      </c>
      <c r="AA380">
        <v>62.985572715350401</v>
      </c>
      <c r="AB380">
        <v>27.829566983796798</v>
      </c>
      <c r="AC380">
        <v>49.757488293310303</v>
      </c>
      <c r="AD380">
        <v>22.987232975236001</v>
      </c>
      <c r="AE380">
        <v>60.597154317734002</v>
      </c>
      <c r="AF380">
        <v>28.236388769110299</v>
      </c>
      <c r="AG380">
        <v>10.190479201585999</v>
      </c>
      <c r="AH380">
        <v>28.453311868373099</v>
      </c>
      <c r="AI380">
        <v>29.257618987433801</v>
      </c>
      <c r="AJ380">
        <v>34.007488807060803</v>
      </c>
      <c r="AK380">
        <v>10.9279856252203</v>
      </c>
      <c r="AL380">
        <v>38.517036645922801</v>
      </c>
      <c r="AM380">
        <v>44.896853572157198</v>
      </c>
      <c r="AN380">
        <v>52.158366776223801</v>
      </c>
      <c r="AO380">
        <v>8.6299083975850301</v>
      </c>
      <c r="AP380">
        <v>13.840933969641799</v>
      </c>
      <c r="AQ380">
        <v>16.563468006458699</v>
      </c>
      <c r="AR380">
        <v>29.086378763097201</v>
      </c>
      <c r="AS380">
        <v>45.746101499414998</v>
      </c>
      <c r="AT380">
        <v>28.841182157527602</v>
      </c>
      <c r="AU380">
        <v>62.018030396578503</v>
      </c>
      <c r="AV380">
        <v>58.207205569547902</v>
      </c>
      <c r="AW380">
        <v>14.997990479044701</v>
      </c>
      <c r="AX380">
        <v>14.3343401135952</v>
      </c>
      <c r="AY380">
        <v>40.283294259342803</v>
      </c>
      <c r="AZ380">
        <v>14.8176813393827</v>
      </c>
      <c r="BA380">
        <v>15.376093896317601</v>
      </c>
      <c r="BB380">
        <v>48.746462265264</v>
      </c>
      <c r="BC380">
        <v>39.482455422148703</v>
      </c>
      <c r="BD380">
        <v>59.953743014096403</v>
      </c>
      <c r="BE380">
        <v>46.377637078473299</v>
      </c>
      <c r="BF380">
        <v>11.5297401849407</v>
      </c>
      <c r="BG380">
        <v>19.549174596184901</v>
      </c>
      <c r="BH380" s="1">
        <v>3.20268837778814E-15</v>
      </c>
      <c r="BI380" s="1">
        <v>4.3615342364482201E-14</v>
      </c>
      <c r="BJ380" s="1">
        <v>-7.0602402412253399E-13</v>
      </c>
      <c r="BK380" s="1">
        <v>2.30075799592374E-13</v>
      </c>
      <c r="BL380">
        <v>48.603135814108498</v>
      </c>
      <c r="BM380">
        <v>25.5554136224949</v>
      </c>
      <c r="BN380">
        <v>14.6372715270469</v>
      </c>
      <c r="BO380">
        <v>25.563979813266801</v>
      </c>
      <c r="BP380">
        <v>49.403845658639298</v>
      </c>
      <c r="BQ380" s="1">
        <v>-9.9864337595498193E-15</v>
      </c>
      <c r="BR380" s="1">
        <v>1.8342210036108101E-14</v>
      </c>
      <c r="BS380" s="1">
        <v>1.9269719236903399E-14</v>
      </c>
      <c r="BT380">
        <v>22.339692815548101</v>
      </c>
      <c r="BU380">
        <v>28.921720968084099</v>
      </c>
      <c r="BV380">
        <v>31.159533172987601</v>
      </c>
      <c r="BW380">
        <v>42.166209397690103</v>
      </c>
      <c r="BX380" s="1">
        <v>-1.10739015161331E-13</v>
      </c>
      <c r="BY380">
        <v>14.5903390411973</v>
      </c>
      <c r="BZ380">
        <v>43.227760472135699</v>
      </c>
      <c r="CA380">
        <v>8.9270380565732701</v>
      </c>
      <c r="CB380">
        <v>51.366035479006698</v>
      </c>
      <c r="CC380">
        <v>11.382561122713099</v>
      </c>
      <c r="CD380">
        <v>55.493791394796403</v>
      </c>
      <c r="CE380">
        <v>49.827882850632903</v>
      </c>
      <c r="CF380">
        <v>34.713870405635902</v>
      </c>
      <c r="CG380">
        <v>34.429283589908401</v>
      </c>
      <c r="CH380">
        <v>57.793061745276702</v>
      </c>
      <c r="CI380">
        <v>14.6622398899001</v>
      </c>
      <c r="CJ380">
        <v>8.7432806983961697</v>
      </c>
      <c r="CK380">
        <v>40.210287952068903</v>
      </c>
      <c r="CL380">
        <v>3.9278287879876399</v>
      </c>
      <c r="CM380">
        <v>32.261380701654197</v>
      </c>
      <c r="CN380">
        <v>23.684941011152301</v>
      </c>
      <c r="CO380">
        <v>8.7333172045946004</v>
      </c>
      <c r="CP380">
        <v>59.334474717133602</v>
      </c>
      <c r="CQ380">
        <v>4.5081750948262096</v>
      </c>
      <c r="CR380">
        <v>4.5074143191120397</v>
      </c>
      <c r="CS380">
        <v>22.329415831788001</v>
      </c>
      <c r="CT380">
        <v>15.414603558132701</v>
      </c>
      <c r="CU380">
        <v>10.562689622379599</v>
      </c>
      <c r="CV380">
        <f>COUNTIF(B380:CU380, "&gt;1")</f>
        <v>88</v>
      </c>
    </row>
    <row r="381" spans="1:100" x14ac:dyDescent="0.2">
      <c r="A381" t="s">
        <v>464</v>
      </c>
      <c r="B381">
        <v>4.79495885121265</v>
      </c>
      <c r="C381">
        <v>37.527243362131102</v>
      </c>
      <c r="D381">
        <v>27.068330868507701</v>
      </c>
      <c r="E381">
        <v>42.357776620875299</v>
      </c>
      <c r="F381">
        <v>30.569761973661301</v>
      </c>
      <c r="G381">
        <v>8.1078100697297</v>
      </c>
      <c r="H381">
        <v>52.698081406820002</v>
      </c>
      <c r="I381">
        <v>31.885615498034099</v>
      </c>
      <c r="J381">
        <v>44.3499203921155</v>
      </c>
      <c r="K381">
        <v>44.954626812419903</v>
      </c>
      <c r="L381">
        <v>39.415978832362597</v>
      </c>
      <c r="M381">
        <v>34.665832583747701</v>
      </c>
      <c r="N381">
        <v>16.404748520552701</v>
      </c>
      <c r="O381">
        <v>29.269467850398001</v>
      </c>
      <c r="P381">
        <v>61.763717398354203</v>
      </c>
      <c r="Q381">
        <v>49.525404558585898</v>
      </c>
      <c r="R381">
        <v>60.851930802053197</v>
      </c>
      <c r="S381">
        <v>49.679529221413198</v>
      </c>
      <c r="T381">
        <v>31.4162742112972</v>
      </c>
      <c r="U381" s="1">
        <v>1.7976530112677499E-14</v>
      </c>
      <c r="V381" s="1">
        <v>1.0644281030016201E-15</v>
      </c>
      <c r="W381" s="1">
        <v>-1.8380603209202099E-14</v>
      </c>
      <c r="X381">
        <v>29.2935688364966</v>
      </c>
      <c r="Y381">
        <v>2.1372098968038902</v>
      </c>
      <c r="Z381">
        <v>44.8346650893901</v>
      </c>
      <c r="AA381">
        <v>62.985572715346102</v>
      </c>
      <c r="AB381">
        <v>27.829566983796798</v>
      </c>
      <c r="AC381">
        <v>49.7574882933108</v>
      </c>
      <c r="AD381">
        <v>22.9872329752362</v>
      </c>
      <c r="AE381">
        <v>60.597154317746202</v>
      </c>
      <c r="AF381">
        <v>28.236388769110199</v>
      </c>
      <c r="AG381">
        <v>10.317031904955901</v>
      </c>
      <c r="AH381">
        <v>28.453311868373699</v>
      </c>
      <c r="AI381">
        <v>29.257618987434501</v>
      </c>
      <c r="AJ381" s="1">
        <v>4.9681936160760999E-14</v>
      </c>
      <c r="AK381">
        <v>10.927985625046199</v>
      </c>
      <c r="AL381">
        <v>38.517036645922701</v>
      </c>
      <c r="AM381">
        <v>44.896853572157802</v>
      </c>
      <c r="AN381">
        <v>52.158366776223801</v>
      </c>
      <c r="AO381">
        <v>8.6299083975787791</v>
      </c>
      <c r="AP381">
        <v>13.840933969581</v>
      </c>
      <c r="AQ381">
        <v>16.5634680064584</v>
      </c>
      <c r="AR381">
        <v>29.0863787631022</v>
      </c>
      <c r="AS381">
        <v>45.7461014994145</v>
      </c>
      <c r="AT381">
        <v>28.841182157572</v>
      </c>
      <c r="AU381">
        <v>62.018030396579</v>
      </c>
      <c r="AV381">
        <v>58.207205569548101</v>
      </c>
      <c r="AW381">
        <v>14.997990479044599</v>
      </c>
      <c r="AX381">
        <v>14.3343401135965</v>
      </c>
      <c r="AY381">
        <v>40.283294259343897</v>
      </c>
      <c r="AZ381">
        <v>14.817681339382199</v>
      </c>
      <c r="BA381">
        <v>15.376093896317601</v>
      </c>
      <c r="BB381">
        <v>48.7464622652641</v>
      </c>
      <c r="BC381">
        <v>39.482455422148803</v>
      </c>
      <c r="BD381">
        <v>59.953743014096197</v>
      </c>
      <c r="BE381">
        <v>46.377637078473498</v>
      </c>
      <c r="BF381">
        <v>11.529740184941099</v>
      </c>
      <c r="BG381">
        <v>19.549174596184699</v>
      </c>
      <c r="BH381" s="1">
        <v>-2.8946294158870898E-15</v>
      </c>
      <c r="BI381">
        <v>24.2589896382113</v>
      </c>
      <c r="BJ381">
        <v>42.947088242332299</v>
      </c>
      <c r="BK381">
        <v>40.774351244128702</v>
      </c>
      <c r="BL381">
        <v>48.603135814108597</v>
      </c>
      <c r="BM381">
        <v>25.555413622485201</v>
      </c>
      <c r="BN381">
        <v>14.637271527046501</v>
      </c>
      <c r="BO381">
        <v>25.563979813265899</v>
      </c>
      <c r="BP381" s="1">
        <v>-1.26413694819174E-14</v>
      </c>
      <c r="BQ381">
        <v>18.581615677505599</v>
      </c>
      <c r="BR381" s="1">
        <v>6.2223834623802901E-15</v>
      </c>
      <c r="BS381">
        <v>13.916245585018601</v>
      </c>
      <c r="BT381">
        <v>22.339692815547501</v>
      </c>
      <c r="BU381">
        <v>28.9217209680852</v>
      </c>
      <c r="BV381">
        <v>31.159533172987899</v>
      </c>
      <c r="BW381">
        <v>42.166209397690103</v>
      </c>
      <c r="BX381">
        <v>4.8897958227534497</v>
      </c>
      <c r="BY381">
        <v>14.590339041201</v>
      </c>
      <c r="BZ381" s="1">
        <v>-1.5058800534178101E-13</v>
      </c>
      <c r="CA381">
        <v>8.9270380565734104</v>
      </c>
      <c r="CB381">
        <v>51.366035479007401</v>
      </c>
      <c r="CC381">
        <v>11.382561122713</v>
      </c>
      <c r="CD381">
        <v>55.493791394796801</v>
      </c>
      <c r="CE381">
        <v>49.827882850633003</v>
      </c>
      <c r="CF381">
        <v>34.713870405635802</v>
      </c>
      <c r="CG381">
        <v>34.429283589908202</v>
      </c>
      <c r="CH381">
        <v>57.793061745278898</v>
      </c>
      <c r="CI381">
        <v>14.6622398899</v>
      </c>
      <c r="CJ381" s="1">
        <v>6.1847519053330703E-15</v>
      </c>
      <c r="CK381">
        <v>40.210287952068903</v>
      </c>
      <c r="CL381">
        <v>3.9278287879973601</v>
      </c>
      <c r="CM381">
        <v>32.261380701653898</v>
      </c>
      <c r="CN381">
        <v>23.684941011152102</v>
      </c>
      <c r="CO381">
        <v>8.7333172045937193</v>
      </c>
      <c r="CP381">
        <v>59.334474717132402</v>
      </c>
      <c r="CQ381">
        <v>4.5081750948262203</v>
      </c>
      <c r="CR381">
        <v>4.50741431911191</v>
      </c>
      <c r="CS381">
        <v>22.329415831787799</v>
      </c>
      <c r="CT381">
        <v>0</v>
      </c>
      <c r="CU381">
        <v>6.6566443680193297</v>
      </c>
      <c r="CV381">
        <f>COUNTIF(B381:CU381, "&gt;1")</f>
        <v>88</v>
      </c>
    </row>
    <row r="382" spans="1:100" x14ac:dyDescent="0.2">
      <c r="A382" t="s">
        <v>621</v>
      </c>
      <c r="B382">
        <v>3.8786725642725601</v>
      </c>
      <c r="C382">
        <v>37.527243362130498</v>
      </c>
      <c r="D382">
        <v>27.065208213262299</v>
      </c>
      <c r="E382">
        <v>42.357776620875001</v>
      </c>
      <c r="F382">
        <v>26.437810178637399</v>
      </c>
      <c r="G382">
        <v>8.1078100697286892</v>
      </c>
      <c r="H382">
        <v>46.214834861313797</v>
      </c>
      <c r="I382">
        <v>31.885615498034099</v>
      </c>
      <c r="J382">
        <v>44.349920392115102</v>
      </c>
      <c r="K382">
        <v>44.954626812496997</v>
      </c>
      <c r="L382">
        <v>39.415978832362299</v>
      </c>
      <c r="M382">
        <v>26.996013321489698</v>
      </c>
      <c r="N382">
        <v>16.404748520552701</v>
      </c>
      <c r="O382">
        <v>29.269467850398001</v>
      </c>
      <c r="P382">
        <v>61.763717398353997</v>
      </c>
      <c r="Q382">
        <v>49.525404558585997</v>
      </c>
      <c r="R382">
        <v>60.851930802053602</v>
      </c>
      <c r="S382">
        <v>49.679529221413297</v>
      </c>
      <c r="T382" s="1">
        <v>5.7093977355334603E-12</v>
      </c>
      <c r="U382">
        <v>24.718474892984599</v>
      </c>
      <c r="V382">
        <v>2.95686656490156</v>
      </c>
      <c r="W382">
        <v>42.251365306722199</v>
      </c>
      <c r="X382">
        <v>29.293568836496501</v>
      </c>
      <c r="Y382">
        <v>1.98678577011226</v>
      </c>
      <c r="Z382">
        <v>44.708578281812898</v>
      </c>
      <c r="AA382">
        <v>62.985572715346102</v>
      </c>
      <c r="AB382">
        <v>27.829566983807201</v>
      </c>
      <c r="AC382">
        <v>49.7574882933108</v>
      </c>
      <c r="AD382">
        <v>22.9872329752369</v>
      </c>
      <c r="AE382">
        <v>60.597154317746103</v>
      </c>
      <c r="AF382">
        <v>28.236388769109499</v>
      </c>
      <c r="AG382">
        <v>9.6664764957612501</v>
      </c>
      <c r="AH382">
        <v>16.675508125662098</v>
      </c>
      <c r="AI382">
        <v>29.257618987435301</v>
      </c>
      <c r="AJ382">
        <v>34.007488807061499</v>
      </c>
      <c r="AK382">
        <v>9.2695987367511794</v>
      </c>
      <c r="AL382">
        <v>31.327627838859399</v>
      </c>
      <c r="AM382">
        <v>44.896853572157099</v>
      </c>
      <c r="AN382">
        <v>52.158366776223403</v>
      </c>
      <c r="AO382">
        <v>4.5301695961328203</v>
      </c>
      <c r="AP382">
        <v>13.8409339696423</v>
      </c>
      <c r="AQ382">
        <v>16.563468006458599</v>
      </c>
      <c r="AR382">
        <v>29.086378763103301</v>
      </c>
      <c r="AS382">
        <v>45.746101499414401</v>
      </c>
      <c r="AT382">
        <v>28.841182157572199</v>
      </c>
      <c r="AU382">
        <v>62.018030396578901</v>
      </c>
      <c r="AV382">
        <v>58.2072055695483</v>
      </c>
      <c r="AW382">
        <v>14.9979904790448</v>
      </c>
      <c r="AX382">
        <v>14.334340113595299</v>
      </c>
      <c r="AY382">
        <v>40.283294259343002</v>
      </c>
      <c r="AZ382">
        <v>14.817681339382199</v>
      </c>
      <c r="BA382">
        <v>15.376093896317499</v>
      </c>
      <c r="BB382">
        <v>48.746462265251999</v>
      </c>
      <c r="BC382">
        <v>39.482455422155702</v>
      </c>
      <c r="BD382">
        <v>53.582760883695798</v>
      </c>
      <c r="BE382">
        <v>46.377637078473697</v>
      </c>
      <c r="BF382">
        <v>9.9959477649301594</v>
      </c>
      <c r="BG382">
        <v>19.549174596184901</v>
      </c>
      <c r="BH382">
        <v>14.334643869006401</v>
      </c>
      <c r="BI382">
        <v>24.752240073783302</v>
      </c>
      <c r="BJ382">
        <v>42.947088242331702</v>
      </c>
      <c r="BK382">
        <v>40.774351244135502</v>
      </c>
      <c r="BL382" s="1">
        <v>-1.9650882404173E-11</v>
      </c>
      <c r="BM382" s="1">
        <v>4.2881731181725696E-15</v>
      </c>
      <c r="BN382">
        <v>14.637271527046799</v>
      </c>
      <c r="BO382">
        <v>25.563979813265401</v>
      </c>
      <c r="BP382">
        <v>49.403845658636101</v>
      </c>
      <c r="BQ382">
        <v>20.782811032575101</v>
      </c>
      <c r="BR382">
        <v>18.361029539694702</v>
      </c>
      <c r="BS382">
        <v>13.980486602451</v>
      </c>
      <c r="BT382">
        <v>22.3396928155483</v>
      </c>
      <c r="BU382">
        <v>28.9217209680853</v>
      </c>
      <c r="BV382">
        <v>30.5448902561489</v>
      </c>
      <c r="BW382">
        <v>42.166209397690402</v>
      </c>
      <c r="BX382">
        <v>4.3593478807882597</v>
      </c>
      <c r="BY382">
        <v>14.5903390411983</v>
      </c>
      <c r="BZ382">
        <v>43.227760472131102</v>
      </c>
      <c r="CA382">
        <v>8.6607879873078897</v>
      </c>
      <c r="CB382">
        <v>51.366035479007301</v>
      </c>
      <c r="CC382">
        <v>11.3825611227126</v>
      </c>
      <c r="CD382">
        <v>55.493791394796503</v>
      </c>
      <c r="CE382">
        <v>44.3612575873887</v>
      </c>
      <c r="CF382" s="1">
        <v>8.1954743486591903E-15</v>
      </c>
      <c r="CG382" s="1">
        <v>-3.8245430571273E-13</v>
      </c>
      <c r="CH382" s="1">
        <v>4.1127784100230303E-12</v>
      </c>
      <c r="CI382">
        <v>14.662239889900199</v>
      </c>
      <c r="CJ382">
        <v>8.7432806983962408</v>
      </c>
      <c r="CK382" s="1">
        <v>3.7942913427806103E-12</v>
      </c>
      <c r="CL382">
        <v>3.90314568956068</v>
      </c>
      <c r="CM382">
        <v>32.261380701654097</v>
      </c>
      <c r="CN382">
        <v>23.6849410111619</v>
      </c>
      <c r="CO382">
        <v>8.7333172045936394</v>
      </c>
      <c r="CP382">
        <v>59.334474717133197</v>
      </c>
      <c r="CQ382" s="1">
        <v>9.2217570676364701E-13</v>
      </c>
      <c r="CR382" s="1">
        <v>-1.5554229737251199E-12</v>
      </c>
      <c r="CS382" s="1">
        <v>-7.1571907083894495E-14</v>
      </c>
      <c r="CT382">
        <v>15.414603558132599</v>
      </c>
      <c r="CU382">
        <v>10.5626896223795</v>
      </c>
      <c r="CV382">
        <f>COUNTIF(B382:CU382, "&gt;1")</f>
        <v>88</v>
      </c>
    </row>
    <row r="383" spans="1:100" x14ac:dyDescent="0.2">
      <c r="A383" t="s">
        <v>157</v>
      </c>
      <c r="B383">
        <v>0</v>
      </c>
      <c r="C383">
        <v>37.527243362132602</v>
      </c>
      <c r="D383">
        <v>27.0683308685079</v>
      </c>
      <c r="E383">
        <v>42.3577766208751</v>
      </c>
      <c r="F383">
        <v>30.372685823381101</v>
      </c>
      <c r="G383">
        <v>8.1078100697279503</v>
      </c>
      <c r="H383">
        <v>52.698081406821998</v>
      </c>
      <c r="I383">
        <v>31.8856154980338</v>
      </c>
      <c r="J383">
        <v>44.349920392114498</v>
      </c>
      <c r="K383">
        <v>44.954626812420102</v>
      </c>
      <c r="L383">
        <v>39.415978832367003</v>
      </c>
      <c r="M383">
        <v>34.665832583748397</v>
      </c>
      <c r="N383">
        <v>16.404748520552701</v>
      </c>
      <c r="O383">
        <v>29.269467850397898</v>
      </c>
      <c r="P383">
        <v>61.763717398354103</v>
      </c>
      <c r="Q383">
        <v>49.525404558585997</v>
      </c>
      <c r="R383">
        <v>60.851930802053197</v>
      </c>
      <c r="S383" s="1">
        <v>-1.34532269773192E-13</v>
      </c>
      <c r="T383">
        <v>24.718474892984599</v>
      </c>
      <c r="U383">
        <v>2.95686656489762</v>
      </c>
      <c r="V383">
        <v>50.238049520120903</v>
      </c>
      <c r="W383">
        <v>29.2935688364966</v>
      </c>
      <c r="X383" s="1">
        <v>-1.8121805791865299E-10</v>
      </c>
      <c r="Y383">
        <v>44.834665089390001</v>
      </c>
      <c r="Z383">
        <v>62.985572715351701</v>
      </c>
      <c r="AA383">
        <v>27.829566983796902</v>
      </c>
      <c r="AB383">
        <v>49.757488293311198</v>
      </c>
      <c r="AC383">
        <v>22.987232975235798</v>
      </c>
      <c r="AD383">
        <v>60.597154317746003</v>
      </c>
      <c r="AE383">
        <v>28.207665877235701</v>
      </c>
      <c r="AF383">
        <v>7.3996364252322104</v>
      </c>
      <c r="AG383">
        <v>28.260753038333402</v>
      </c>
      <c r="AH383" s="1">
        <v>-3.0256376800491598E-13</v>
      </c>
      <c r="AI383">
        <v>34.007488807061002</v>
      </c>
      <c r="AJ383">
        <v>10.927985625220501</v>
      </c>
      <c r="AK383">
        <v>38.5170366459242</v>
      </c>
      <c r="AL383">
        <v>44.896853572157603</v>
      </c>
      <c r="AM383">
        <v>52.158366776223701</v>
      </c>
      <c r="AN383">
        <v>8.6299083975792996</v>
      </c>
      <c r="AO383">
        <v>13.840933969642</v>
      </c>
      <c r="AP383">
        <v>16.5634680064585</v>
      </c>
      <c r="AQ383" s="1">
        <v>-2.48158467906209E-14</v>
      </c>
      <c r="AR383">
        <v>45.746101499414699</v>
      </c>
      <c r="AS383">
        <v>28.841182157572401</v>
      </c>
      <c r="AT383">
        <v>62.018030396664997</v>
      </c>
      <c r="AU383">
        <v>58.207205569548101</v>
      </c>
      <c r="AV383">
        <v>14.997990479044701</v>
      </c>
      <c r="AW383">
        <v>14.334340113595299</v>
      </c>
      <c r="AX383">
        <v>40.283294259343897</v>
      </c>
      <c r="AY383">
        <v>14.817681339382199</v>
      </c>
      <c r="AZ383">
        <v>15.344895429942699</v>
      </c>
      <c r="BA383">
        <v>48.746462265263297</v>
      </c>
      <c r="BB383">
        <v>39.482455422148</v>
      </c>
      <c r="BC383">
        <v>59.9537430140984</v>
      </c>
      <c r="BD383">
        <v>46.377637078473697</v>
      </c>
      <c r="BE383">
        <v>11.3178120967903</v>
      </c>
      <c r="BF383">
        <v>19.549174596184798</v>
      </c>
      <c r="BG383">
        <v>14.3346438690066</v>
      </c>
      <c r="BH383">
        <v>24.752240073783799</v>
      </c>
      <c r="BI383">
        <v>42.947088242332498</v>
      </c>
      <c r="BJ383">
        <v>40.651067778474001</v>
      </c>
      <c r="BK383" s="1">
        <v>1.01201926418213E-13</v>
      </c>
      <c r="BL383">
        <v>25.555413622485201</v>
      </c>
      <c r="BM383">
        <v>14.6372715270551</v>
      </c>
      <c r="BN383">
        <v>25.5639798132678</v>
      </c>
      <c r="BO383">
        <v>49.403845658639398</v>
      </c>
      <c r="BP383">
        <v>22.371829069984901</v>
      </c>
      <c r="BQ383">
        <v>18.361029539694801</v>
      </c>
      <c r="BR383">
        <v>13.9804866024514</v>
      </c>
      <c r="BS383">
        <v>22.339692815548101</v>
      </c>
      <c r="BT383">
        <v>28.921720968085399</v>
      </c>
      <c r="BU383">
        <v>31.159533172988301</v>
      </c>
      <c r="BV383">
        <v>42.166209397690402</v>
      </c>
      <c r="BW383">
        <v>4.8897958227538103</v>
      </c>
      <c r="BX383">
        <v>14.5903390411973</v>
      </c>
      <c r="BY383">
        <v>43.227760472135699</v>
      </c>
      <c r="BZ383">
        <v>8.9270380565732808</v>
      </c>
      <c r="CA383">
        <v>51.3660354790075</v>
      </c>
      <c r="CB383">
        <v>11.3825611227126</v>
      </c>
      <c r="CC383">
        <v>55.493791394796702</v>
      </c>
      <c r="CD383" s="1">
        <v>-9.9455963647180099E-14</v>
      </c>
      <c r="CE383">
        <v>34.713870405635603</v>
      </c>
      <c r="CF383">
        <v>34.429283589908302</v>
      </c>
      <c r="CG383">
        <v>57.793061745279097</v>
      </c>
      <c r="CH383">
        <v>14.662239889899899</v>
      </c>
      <c r="CI383">
        <v>8.7432806983960702</v>
      </c>
      <c r="CJ383">
        <v>40.210287952068597</v>
      </c>
      <c r="CK383">
        <v>3.9278287879976701</v>
      </c>
      <c r="CL383">
        <v>32.261380701654197</v>
      </c>
      <c r="CM383">
        <v>23.684941011152102</v>
      </c>
      <c r="CN383" s="1">
        <v>-1.4933388211288699E-14</v>
      </c>
      <c r="CO383">
        <v>59.334474717133297</v>
      </c>
      <c r="CP383">
        <v>4.5081750948262904</v>
      </c>
      <c r="CQ383">
        <v>4.50741431911805</v>
      </c>
      <c r="CR383">
        <v>22.3294158317876</v>
      </c>
      <c r="CS383">
        <v>15.414603558132301</v>
      </c>
      <c r="CT383">
        <v>10.562689622381701</v>
      </c>
      <c r="CV383">
        <f>COUNTIF(B383:CU383, "&gt;1")</f>
        <v>89</v>
      </c>
    </row>
    <row r="384" spans="1:100" x14ac:dyDescent="0.2">
      <c r="A384" t="s">
        <v>158</v>
      </c>
      <c r="B384">
        <v>0</v>
      </c>
      <c r="C384">
        <v>37.527243362131401</v>
      </c>
      <c r="D384">
        <v>27.068330868507999</v>
      </c>
      <c r="E384">
        <v>42.357776620876002</v>
      </c>
      <c r="F384">
        <v>30.372685823380301</v>
      </c>
      <c r="G384">
        <v>8.1078100697286395</v>
      </c>
      <c r="H384">
        <v>52.698081406820101</v>
      </c>
      <c r="I384">
        <v>31.885615498034099</v>
      </c>
      <c r="J384">
        <v>44.349920392115799</v>
      </c>
      <c r="K384">
        <v>44.954626812419903</v>
      </c>
      <c r="L384">
        <v>39.415978832367003</v>
      </c>
      <c r="M384">
        <v>34.665832583746798</v>
      </c>
      <c r="N384">
        <v>16.404748520552701</v>
      </c>
      <c r="O384">
        <v>29.269467850398001</v>
      </c>
      <c r="P384">
        <v>61.763717398354601</v>
      </c>
      <c r="Q384">
        <v>49.525404558586096</v>
      </c>
      <c r="R384">
        <v>60.8519308020526</v>
      </c>
      <c r="S384" s="1">
        <v>7.0513763569605402E-14</v>
      </c>
      <c r="T384" s="1">
        <v>7.4939861876436406E-14</v>
      </c>
      <c r="U384">
        <v>24.718474892984499</v>
      </c>
      <c r="V384">
        <v>2.95686656489762</v>
      </c>
      <c r="W384">
        <v>50.238049520120001</v>
      </c>
      <c r="X384">
        <v>29.293568836496799</v>
      </c>
      <c r="Y384" s="1">
        <v>-1.8121805791865299E-10</v>
      </c>
      <c r="Z384">
        <v>44.8346650893901</v>
      </c>
      <c r="AA384">
        <v>62.985572715346201</v>
      </c>
      <c r="AB384">
        <v>27.829566983796902</v>
      </c>
      <c r="AC384">
        <v>49.757488293310203</v>
      </c>
      <c r="AD384">
        <v>22.987232975235798</v>
      </c>
      <c r="AE384">
        <v>60.597154317746501</v>
      </c>
      <c r="AF384">
        <v>28.207665877235399</v>
      </c>
      <c r="AG384">
        <v>7.3996364252321998</v>
      </c>
      <c r="AH384">
        <v>28.260753038333402</v>
      </c>
      <c r="AI384" s="1">
        <v>7.7691124452047103E-15</v>
      </c>
      <c r="AJ384">
        <v>34.007488807060597</v>
      </c>
      <c r="AK384">
        <v>10.927985625220501</v>
      </c>
      <c r="AL384">
        <v>38.5170366459242</v>
      </c>
      <c r="AM384">
        <v>44.896853572157397</v>
      </c>
      <c r="AN384">
        <v>52.158366776223701</v>
      </c>
      <c r="AO384">
        <v>8.6299083975792996</v>
      </c>
      <c r="AP384">
        <v>13.840933969642</v>
      </c>
      <c r="AQ384">
        <v>16.5634680064585</v>
      </c>
      <c r="AR384" s="1">
        <v>-4.32957326985301E-15</v>
      </c>
      <c r="AS384">
        <v>45.746101499415197</v>
      </c>
      <c r="AT384">
        <v>28.8411821575727</v>
      </c>
      <c r="AU384">
        <v>62.018030396579398</v>
      </c>
      <c r="AV384">
        <v>58.207205569548201</v>
      </c>
      <c r="AW384">
        <v>14.9979904790448</v>
      </c>
      <c r="AX384">
        <v>14.334340113586601</v>
      </c>
      <c r="AY384">
        <v>40.283294259344103</v>
      </c>
      <c r="AZ384">
        <v>14.817681339382199</v>
      </c>
      <c r="BA384">
        <v>15.344895429948</v>
      </c>
      <c r="BB384">
        <v>48.746462265264199</v>
      </c>
      <c r="BC384">
        <v>39.4824554221479</v>
      </c>
      <c r="BD384">
        <v>59.953743014096098</v>
      </c>
      <c r="BE384">
        <v>46.377637078473498</v>
      </c>
      <c r="BF384">
        <v>11.3178120967906</v>
      </c>
      <c r="BG384">
        <v>19.549174596184798</v>
      </c>
      <c r="BH384">
        <v>14.3346438690063</v>
      </c>
      <c r="BI384">
        <v>24.752240073783799</v>
      </c>
      <c r="BJ384">
        <v>42.947088242329897</v>
      </c>
      <c r="BK384">
        <v>40.651067778474101</v>
      </c>
      <c r="BL384" s="1">
        <v>2.6606021135244901E-14</v>
      </c>
      <c r="BM384">
        <v>25.555413622485101</v>
      </c>
      <c r="BN384">
        <v>14.6372715270551</v>
      </c>
      <c r="BO384">
        <v>25.563979813267501</v>
      </c>
      <c r="BP384">
        <v>49.403845658639398</v>
      </c>
      <c r="BQ384">
        <v>22.371829069985001</v>
      </c>
      <c r="BR384">
        <v>18.361029539694901</v>
      </c>
      <c r="BS384">
        <v>13.9804866024514</v>
      </c>
      <c r="BT384">
        <v>22.339692815548101</v>
      </c>
      <c r="BU384">
        <v>28.9217209680853</v>
      </c>
      <c r="BV384">
        <v>31.159533172988301</v>
      </c>
      <c r="BW384">
        <v>42.166209397690501</v>
      </c>
      <c r="BX384">
        <v>4.8897958227761498</v>
      </c>
      <c r="BY384">
        <v>14.5903390412254</v>
      </c>
      <c r="BZ384">
        <v>43.227760472135699</v>
      </c>
      <c r="CA384">
        <v>8.9270380565732701</v>
      </c>
      <c r="CB384">
        <v>51.366035479007202</v>
      </c>
      <c r="CC384">
        <v>11.382561122712801</v>
      </c>
      <c r="CD384">
        <v>55.493791394796702</v>
      </c>
      <c r="CE384" s="1">
        <v>-7.6283089056191203E-13</v>
      </c>
      <c r="CF384">
        <v>34.713870405635902</v>
      </c>
      <c r="CG384">
        <v>34.429283589908302</v>
      </c>
      <c r="CH384">
        <v>57.793061745279402</v>
      </c>
      <c r="CI384">
        <v>14.662239889899899</v>
      </c>
      <c r="CJ384">
        <v>8.7432806983945692</v>
      </c>
      <c r="CK384">
        <v>40.210287952068597</v>
      </c>
      <c r="CL384">
        <v>3.9278287879976701</v>
      </c>
      <c r="CM384">
        <v>32.261380701654197</v>
      </c>
      <c r="CN384">
        <v>23.684941011152102</v>
      </c>
      <c r="CO384" s="1">
        <v>-1.4933388211288699E-14</v>
      </c>
      <c r="CP384">
        <v>59.3344747171327</v>
      </c>
      <c r="CQ384">
        <v>4.5081750948262602</v>
      </c>
      <c r="CR384">
        <v>4.50741431911805</v>
      </c>
      <c r="CS384">
        <v>22.329415831787699</v>
      </c>
      <c r="CT384">
        <v>15.414603558132301</v>
      </c>
      <c r="CU384">
        <v>10.5626896223798</v>
      </c>
      <c r="CV384">
        <f>COUNTIF(B384:CU384, "&gt;1")</f>
        <v>89</v>
      </c>
    </row>
    <row r="385" spans="1:100" x14ac:dyDescent="0.2">
      <c r="A385" t="s">
        <v>163</v>
      </c>
      <c r="B385">
        <v>0</v>
      </c>
      <c r="C385">
        <v>37.527243362132602</v>
      </c>
      <c r="D385">
        <v>27.0683308685079</v>
      </c>
      <c r="E385">
        <v>42.3577766208751</v>
      </c>
      <c r="F385">
        <v>30.372685823381101</v>
      </c>
      <c r="G385">
        <v>8.1078100697279503</v>
      </c>
      <c r="H385">
        <v>52.698081406821998</v>
      </c>
      <c r="I385">
        <v>31.8856154980338</v>
      </c>
      <c r="J385">
        <v>44.349920392114498</v>
      </c>
      <c r="K385">
        <v>44.954626812420102</v>
      </c>
      <c r="L385">
        <v>39.415978832367003</v>
      </c>
      <c r="M385">
        <v>34.665832583748397</v>
      </c>
      <c r="N385">
        <v>16.404748520552701</v>
      </c>
      <c r="O385">
        <v>29.269467850397898</v>
      </c>
      <c r="P385">
        <v>61.763717398354103</v>
      </c>
      <c r="Q385">
        <v>49.525404558585898</v>
      </c>
      <c r="R385">
        <v>60.851930802052998</v>
      </c>
      <c r="S385" s="1">
        <v>1.00918815335926E-13</v>
      </c>
      <c r="T385">
        <v>24.718474892984599</v>
      </c>
      <c r="U385">
        <v>2.95686656489762</v>
      </c>
      <c r="V385">
        <v>50.238049520120903</v>
      </c>
      <c r="W385">
        <v>29.2935688364966</v>
      </c>
      <c r="X385">
        <v>44.834665089390001</v>
      </c>
      <c r="Y385">
        <v>62.985572715351701</v>
      </c>
      <c r="Z385">
        <v>27.829566983796902</v>
      </c>
      <c r="AA385">
        <v>49.757488293310999</v>
      </c>
      <c r="AB385">
        <v>22.987232975235798</v>
      </c>
      <c r="AC385">
        <v>59.225829139674502</v>
      </c>
      <c r="AD385">
        <v>28.207665877235701</v>
      </c>
      <c r="AE385">
        <v>10.291799623888201</v>
      </c>
      <c r="AF385">
        <v>28.260753038333402</v>
      </c>
      <c r="AG385" s="1">
        <v>-3.0256376800491598E-13</v>
      </c>
      <c r="AH385">
        <v>34.007488807061002</v>
      </c>
      <c r="AI385">
        <v>10.927985625220501</v>
      </c>
      <c r="AJ385">
        <v>38.5170366459242</v>
      </c>
      <c r="AK385">
        <v>44.896853572157603</v>
      </c>
      <c r="AL385">
        <v>52.158366776223701</v>
      </c>
      <c r="AM385">
        <v>8.6299083975792996</v>
      </c>
      <c r="AN385">
        <v>13.840933969642</v>
      </c>
      <c r="AO385">
        <v>16.5634680064585</v>
      </c>
      <c r="AP385" s="1">
        <v>-4.4351726178982097E-15</v>
      </c>
      <c r="AQ385">
        <v>45.746101499414699</v>
      </c>
      <c r="AR385">
        <v>28.841182157572401</v>
      </c>
      <c r="AS385">
        <v>62.018030396664997</v>
      </c>
      <c r="AT385">
        <v>58.207205569548101</v>
      </c>
      <c r="AU385">
        <v>14.997990479044701</v>
      </c>
      <c r="AV385">
        <v>14.334340113595299</v>
      </c>
      <c r="AW385">
        <v>40.283294259343897</v>
      </c>
      <c r="AX385">
        <v>14.817681339382199</v>
      </c>
      <c r="AY385">
        <v>15.344895429942699</v>
      </c>
      <c r="AZ385">
        <v>48.746462265263297</v>
      </c>
      <c r="BA385">
        <v>39.482455422148</v>
      </c>
      <c r="BB385">
        <v>59.9537430140984</v>
      </c>
      <c r="BC385">
        <v>46.377637078473697</v>
      </c>
      <c r="BD385">
        <v>11.3178120967903</v>
      </c>
      <c r="BE385">
        <v>19.549174596184798</v>
      </c>
      <c r="BF385">
        <v>14.3346438690066</v>
      </c>
      <c r="BG385">
        <v>24.752240073783799</v>
      </c>
      <c r="BH385">
        <v>42.947088242332498</v>
      </c>
      <c r="BI385">
        <v>40.651067778474001</v>
      </c>
      <c r="BJ385" s="1">
        <v>1.52984621527658E-12</v>
      </c>
      <c r="BK385">
        <v>25.555413622485201</v>
      </c>
      <c r="BL385">
        <v>14.6372715270551</v>
      </c>
      <c r="BM385">
        <v>25.5639798132677</v>
      </c>
      <c r="BN385">
        <v>49.403845658639398</v>
      </c>
      <c r="BO385">
        <v>21.842956779338</v>
      </c>
      <c r="BP385">
        <v>18.361029539694801</v>
      </c>
      <c r="BQ385">
        <v>13.9804866024514</v>
      </c>
      <c r="BR385">
        <v>22.339692815548101</v>
      </c>
      <c r="BS385">
        <v>28.921720968085399</v>
      </c>
      <c r="BT385">
        <v>31.159533172988301</v>
      </c>
      <c r="BU385">
        <v>42.166209397690402</v>
      </c>
      <c r="BV385">
        <v>4.8897958227538103</v>
      </c>
      <c r="BW385">
        <v>14.5903390411973</v>
      </c>
      <c r="BX385">
        <v>43.227760472135699</v>
      </c>
      <c r="BY385">
        <v>8.9270380565732808</v>
      </c>
      <c r="BZ385">
        <v>51.3660354790075</v>
      </c>
      <c r="CA385">
        <v>11.3825611227126</v>
      </c>
      <c r="CB385">
        <v>55.493791394796702</v>
      </c>
      <c r="CC385" s="1">
        <v>1.59129541835488E-12</v>
      </c>
      <c r="CD385">
        <v>34.713870405635603</v>
      </c>
      <c r="CE385">
        <v>34.429283589908302</v>
      </c>
      <c r="CF385">
        <v>57.793061745279097</v>
      </c>
      <c r="CG385">
        <v>14.662239889899899</v>
      </c>
      <c r="CH385">
        <v>8.7432806983960702</v>
      </c>
      <c r="CI385">
        <v>40.210287952068597</v>
      </c>
      <c r="CJ385">
        <v>3.9278287879976701</v>
      </c>
      <c r="CK385">
        <v>32.261380701654197</v>
      </c>
      <c r="CL385">
        <v>23.684941011152102</v>
      </c>
      <c r="CM385" s="1">
        <v>-1.4933388211288699E-14</v>
      </c>
      <c r="CN385">
        <v>59.334474717133297</v>
      </c>
      <c r="CO385">
        <v>4.5081750948262904</v>
      </c>
      <c r="CP385">
        <v>4.50741431911805</v>
      </c>
      <c r="CQ385">
        <v>22.3294158317876</v>
      </c>
      <c r="CR385">
        <v>15.414603558132301</v>
      </c>
      <c r="CS385">
        <v>10.562689622381701</v>
      </c>
      <c r="CV385">
        <f>COUNTIF(B385:CU385, "&gt;1")</f>
        <v>89</v>
      </c>
    </row>
    <row r="386" spans="1:100" x14ac:dyDescent="0.2">
      <c r="A386" t="s">
        <v>164</v>
      </c>
      <c r="B386" s="1">
        <v>1.7683646010067301E-12</v>
      </c>
      <c r="C386">
        <v>37.5272433621315</v>
      </c>
      <c r="D386">
        <v>27.068330868507601</v>
      </c>
      <c r="E386">
        <v>42.3577766208751</v>
      </c>
      <c r="F386">
        <v>30.372685823382099</v>
      </c>
      <c r="G386">
        <v>8.1078100697273303</v>
      </c>
      <c r="H386">
        <v>52.698081406820101</v>
      </c>
      <c r="I386">
        <v>31.885615498034198</v>
      </c>
      <c r="J386">
        <v>44.349920392115301</v>
      </c>
      <c r="K386">
        <v>44.954626812419903</v>
      </c>
      <c r="L386">
        <v>39.415978832362498</v>
      </c>
      <c r="M386">
        <v>34.665832583746898</v>
      </c>
      <c r="N386">
        <v>16.404748520552701</v>
      </c>
      <c r="O386">
        <v>29.269467850397898</v>
      </c>
      <c r="P386">
        <v>61.763717398354501</v>
      </c>
      <c r="Q386">
        <v>49.525404558585898</v>
      </c>
      <c r="R386">
        <v>60.851930802053403</v>
      </c>
      <c r="S386" s="1">
        <v>-2.3697318230023399E-14</v>
      </c>
      <c r="T386" s="1">
        <v>-3.5618787460306701E-14</v>
      </c>
      <c r="U386">
        <v>24.718474892986801</v>
      </c>
      <c r="V386">
        <v>2.9568665648976999</v>
      </c>
      <c r="W386">
        <v>50.2380495201201</v>
      </c>
      <c r="X386">
        <v>29.293568836496402</v>
      </c>
      <c r="Y386" s="1">
        <v>-1.2704034194176001E-12</v>
      </c>
      <c r="Z386">
        <v>44.8346650893901</v>
      </c>
      <c r="AA386">
        <v>62.985572715346699</v>
      </c>
      <c r="AB386">
        <v>27.829566983796699</v>
      </c>
      <c r="AC386">
        <v>49.757488293310303</v>
      </c>
      <c r="AD386">
        <v>22.987232975235599</v>
      </c>
      <c r="AE386">
        <v>60.597154317746302</v>
      </c>
      <c r="AF386">
        <v>28.2076658772353</v>
      </c>
      <c r="AG386">
        <v>7.3996364252318498</v>
      </c>
      <c r="AH386">
        <v>28.260753038333402</v>
      </c>
      <c r="AI386" s="1">
        <v>-4.747137392523E-14</v>
      </c>
      <c r="AJ386">
        <v>34.007488807061002</v>
      </c>
      <c r="AK386">
        <v>10.9279856252207</v>
      </c>
      <c r="AL386">
        <v>38.517036645922701</v>
      </c>
      <c r="AM386">
        <v>44.896853572157298</v>
      </c>
      <c r="AN386">
        <v>52.158366776223502</v>
      </c>
      <c r="AO386">
        <v>8.6299083975793494</v>
      </c>
      <c r="AP386">
        <v>13.840933969641799</v>
      </c>
      <c r="AQ386">
        <v>16.563468006458599</v>
      </c>
      <c r="AR386" s="1">
        <v>-1.03038636037346E-14</v>
      </c>
      <c r="AS386">
        <v>45.746101499414998</v>
      </c>
      <c r="AT386">
        <v>28.841182157572199</v>
      </c>
      <c r="AU386">
        <v>62.018030396578602</v>
      </c>
      <c r="AV386">
        <v>58.2072055695484</v>
      </c>
      <c r="AW386">
        <v>14.997990478997799</v>
      </c>
      <c r="AX386">
        <v>14.3343401135958</v>
      </c>
      <c r="AY386">
        <v>40.283294259342597</v>
      </c>
      <c r="AZ386">
        <v>14.817681339382199</v>
      </c>
      <c r="BA386">
        <v>15.344895429942699</v>
      </c>
      <c r="BB386">
        <v>48.746462265264</v>
      </c>
      <c r="BC386">
        <v>39.482455422148597</v>
      </c>
      <c r="BD386">
        <v>59.953743014096602</v>
      </c>
      <c r="BE386">
        <v>46.377637078473803</v>
      </c>
      <c r="BF386">
        <v>11.317812096790799</v>
      </c>
      <c r="BG386">
        <v>19.5491745961845</v>
      </c>
      <c r="BH386">
        <v>14.334643869006401</v>
      </c>
      <c r="BI386">
        <v>24.7522400737837</v>
      </c>
      <c r="BJ386">
        <v>42.947088242331901</v>
      </c>
      <c r="BK386">
        <v>40.651067778474101</v>
      </c>
      <c r="BL386" s="1">
        <v>1.2146965721301399E-13</v>
      </c>
      <c r="BM386">
        <v>25.555413622485101</v>
      </c>
      <c r="BN386">
        <v>14.637271527047</v>
      </c>
      <c r="BO386">
        <v>25.563979813265899</v>
      </c>
      <c r="BP386">
        <v>49.4038456586389</v>
      </c>
      <c r="BQ386">
        <v>22.371829069985299</v>
      </c>
      <c r="BR386">
        <v>18.361029539694702</v>
      </c>
      <c r="BS386">
        <v>13.980486602450799</v>
      </c>
      <c r="BT386">
        <v>22.339692815548101</v>
      </c>
      <c r="BU386">
        <v>28.9217209680852</v>
      </c>
      <c r="BV386">
        <v>31.159533172987899</v>
      </c>
      <c r="BW386">
        <v>42.166209397690501</v>
      </c>
      <c r="BX386">
        <v>4.8897958227531699</v>
      </c>
      <c r="BY386">
        <v>14.590339041197399</v>
      </c>
      <c r="BZ386">
        <v>43.2277604721356</v>
      </c>
      <c r="CA386">
        <v>8.9270380565733198</v>
      </c>
      <c r="CB386">
        <v>51.366035479007401</v>
      </c>
      <c r="CC386">
        <v>11.382561122712801</v>
      </c>
      <c r="CD386">
        <v>55.493791394796503</v>
      </c>
      <c r="CE386" s="1">
        <v>-3.1393432402889402E-14</v>
      </c>
      <c r="CF386">
        <v>34.713870405635703</v>
      </c>
      <c r="CG386">
        <v>34.429283589908202</v>
      </c>
      <c r="CH386">
        <v>57.793061745279502</v>
      </c>
      <c r="CI386">
        <v>14.6622398898997</v>
      </c>
      <c r="CJ386">
        <v>8.7432806984942903</v>
      </c>
      <c r="CK386">
        <v>40.210287952069301</v>
      </c>
      <c r="CL386">
        <v>3.9278287880157401</v>
      </c>
      <c r="CM386">
        <v>32.261380701654097</v>
      </c>
      <c r="CN386">
        <v>23.684941011152301</v>
      </c>
      <c r="CO386" s="1">
        <v>-4.4776013519013701E-14</v>
      </c>
      <c r="CP386">
        <v>59.334474717133602</v>
      </c>
      <c r="CQ386">
        <v>4.5081750948261599</v>
      </c>
      <c r="CR386">
        <v>4.5074143191123497</v>
      </c>
      <c r="CS386">
        <v>22.32941583198</v>
      </c>
      <c r="CT386">
        <v>15.414603558132301</v>
      </c>
      <c r="CU386">
        <v>10.562689622379599</v>
      </c>
      <c r="CV386">
        <f>COUNTIF(B386:CU386, "&gt;1")</f>
        <v>89</v>
      </c>
    </row>
    <row r="387" spans="1:100" x14ac:dyDescent="0.2">
      <c r="A387" t="s">
        <v>165</v>
      </c>
      <c r="B387" s="1">
        <v>-3.10848655154492E-14</v>
      </c>
      <c r="C387">
        <v>37.527243362131202</v>
      </c>
      <c r="D387">
        <v>27.068330868508198</v>
      </c>
      <c r="E387">
        <v>42.3577766208751</v>
      </c>
      <c r="F387">
        <v>30.3726858233806</v>
      </c>
      <c r="G387">
        <v>8.1078100697043496</v>
      </c>
      <c r="H387">
        <v>52.698081406820002</v>
      </c>
      <c r="I387">
        <v>31.885615498033999</v>
      </c>
      <c r="J387">
        <v>44.349920392115102</v>
      </c>
      <c r="K387">
        <v>44.954626812419903</v>
      </c>
      <c r="L387">
        <v>39.415978832362399</v>
      </c>
      <c r="M387">
        <v>34.665832583747303</v>
      </c>
      <c r="N387">
        <v>16.404748520534799</v>
      </c>
      <c r="O387">
        <v>29.269467850398101</v>
      </c>
      <c r="P387">
        <v>61.763717398354103</v>
      </c>
      <c r="Q387">
        <v>49.525404558586096</v>
      </c>
      <c r="R387">
        <v>60.851930802053303</v>
      </c>
      <c r="S387" s="1">
        <v>4.1529506974420902E-14</v>
      </c>
      <c r="T387" s="1">
        <v>1.8821613893267601E-14</v>
      </c>
      <c r="U387">
        <v>24.718474892985601</v>
      </c>
      <c r="V387">
        <v>2.95686656489768</v>
      </c>
      <c r="W387">
        <v>50.238049520120299</v>
      </c>
      <c r="X387">
        <v>29.2935688364966</v>
      </c>
      <c r="Y387" s="1">
        <v>2.4168353198606E-14</v>
      </c>
      <c r="Z387">
        <v>44.834665089390001</v>
      </c>
      <c r="AA387">
        <v>62.985572715345697</v>
      </c>
      <c r="AB387">
        <v>27.8295669837931</v>
      </c>
      <c r="AC387">
        <v>49.757488293310601</v>
      </c>
      <c r="AD387">
        <v>22.987232975235599</v>
      </c>
      <c r="AE387">
        <v>60.597154317745797</v>
      </c>
      <c r="AF387">
        <v>28.207665877234199</v>
      </c>
      <c r="AG387">
        <v>7.3996364252322397</v>
      </c>
      <c r="AH387">
        <v>28.260753038333299</v>
      </c>
      <c r="AI387" s="1">
        <v>8.0090328535817797E-14</v>
      </c>
      <c r="AJ387">
        <v>34.007488807060902</v>
      </c>
      <c r="AK387">
        <v>10.927985625218399</v>
      </c>
      <c r="AL387">
        <v>38.5170366459229</v>
      </c>
      <c r="AM387">
        <v>44.896853572157397</v>
      </c>
      <c r="AN387">
        <v>52.158366776223502</v>
      </c>
      <c r="AO387">
        <v>8.6299083975788502</v>
      </c>
      <c r="AP387">
        <v>13.840933969641901</v>
      </c>
      <c r="AQ387">
        <v>16.563468006458599</v>
      </c>
      <c r="AR387" s="1">
        <v>-6.0741934105833397E-14</v>
      </c>
      <c r="AS387">
        <v>45.746101499414898</v>
      </c>
      <c r="AT387">
        <v>28.841182157571598</v>
      </c>
      <c r="AU387">
        <v>62.018030396578503</v>
      </c>
      <c r="AV387">
        <v>58.207205569547803</v>
      </c>
      <c r="AW387">
        <v>14.9979904790448</v>
      </c>
      <c r="AX387">
        <v>14.334340113595299</v>
      </c>
      <c r="AY387">
        <v>40.283294259342</v>
      </c>
      <c r="AZ387">
        <v>14.8176813393823</v>
      </c>
      <c r="BA387">
        <v>15.344895429942801</v>
      </c>
      <c r="BB387">
        <v>48.746462265264199</v>
      </c>
      <c r="BC387">
        <v>39.482455422148497</v>
      </c>
      <c r="BD387">
        <v>59.953743014096297</v>
      </c>
      <c r="BE387">
        <v>46.377637078473697</v>
      </c>
      <c r="BF387">
        <v>11.317812096790799</v>
      </c>
      <c r="BG387">
        <v>19.5491745961844</v>
      </c>
      <c r="BH387">
        <v>14.334643869006401</v>
      </c>
      <c r="BI387">
        <v>24.752240073783899</v>
      </c>
      <c r="BJ387">
        <v>42.947088242332804</v>
      </c>
      <c r="BK387">
        <v>40.651067778473902</v>
      </c>
      <c r="BL387" s="1">
        <v>3.00283479642114E-14</v>
      </c>
      <c r="BM387">
        <v>25.555413622484799</v>
      </c>
      <c r="BN387">
        <v>14.637271527047201</v>
      </c>
      <c r="BO387">
        <v>25.563979813266901</v>
      </c>
      <c r="BP387">
        <v>49.403845658639398</v>
      </c>
      <c r="BQ387">
        <v>22.3718290699839</v>
      </c>
      <c r="BR387">
        <v>18.361029539694901</v>
      </c>
      <c r="BS387">
        <v>13.980486602451</v>
      </c>
      <c r="BT387">
        <v>22.3396928155483</v>
      </c>
      <c r="BU387">
        <v>28.921720968085801</v>
      </c>
      <c r="BV387">
        <v>31.159533172987601</v>
      </c>
      <c r="BW387">
        <v>42.1662093976907</v>
      </c>
      <c r="BX387">
        <v>4.8897958227543397</v>
      </c>
      <c r="BY387">
        <v>14.590339041196801</v>
      </c>
      <c r="BZ387">
        <v>43.227760472135799</v>
      </c>
      <c r="CA387">
        <v>8.9270380565731404</v>
      </c>
      <c r="CB387">
        <v>51.366035479007401</v>
      </c>
      <c r="CC387">
        <v>11.3825611227126</v>
      </c>
      <c r="CD387">
        <v>55.493791394796801</v>
      </c>
      <c r="CE387" s="1">
        <v>-2.1890725134811599E-14</v>
      </c>
      <c r="CF387">
        <v>34.713870405635902</v>
      </c>
      <c r="CG387">
        <v>34.429283589908401</v>
      </c>
      <c r="CH387">
        <v>57.7930617452785</v>
      </c>
      <c r="CI387">
        <v>14.662239889899899</v>
      </c>
      <c r="CJ387">
        <v>8.7432806983961697</v>
      </c>
      <c r="CK387">
        <v>40.2102879520694</v>
      </c>
      <c r="CL387">
        <v>3.9278287879975702</v>
      </c>
      <c r="CM387">
        <v>32.261380701654403</v>
      </c>
      <c r="CN387">
        <v>23.684941011151899</v>
      </c>
      <c r="CO387" s="1">
        <v>1.2490578766120301E-14</v>
      </c>
      <c r="CP387">
        <v>59.3344747171328</v>
      </c>
      <c r="CQ387">
        <v>4.5081750948260897</v>
      </c>
      <c r="CR387">
        <v>4.50741431911191</v>
      </c>
      <c r="CS387">
        <v>22.329415831788001</v>
      </c>
      <c r="CT387">
        <v>15.4146035581325</v>
      </c>
      <c r="CU387">
        <v>10.562689622379899</v>
      </c>
      <c r="CV387">
        <f>COUNTIF(B387:CU387, "&gt;1")</f>
        <v>89</v>
      </c>
    </row>
    <row r="388" spans="1:100" x14ac:dyDescent="0.2">
      <c r="A388" t="s">
        <v>166</v>
      </c>
      <c r="B388" s="1">
        <v>4.9629374788511704E-12</v>
      </c>
      <c r="C388">
        <v>37.527243362131202</v>
      </c>
      <c r="D388">
        <v>27.0683308685078</v>
      </c>
      <c r="E388">
        <v>42.357776620874901</v>
      </c>
      <c r="F388">
        <v>30.372685823379602</v>
      </c>
      <c r="G388">
        <v>8.1078100697297302</v>
      </c>
      <c r="H388">
        <v>52.698081406820002</v>
      </c>
      <c r="I388">
        <v>31.885615498034099</v>
      </c>
      <c r="J388">
        <v>44.349920392115202</v>
      </c>
      <c r="K388">
        <v>44.954626812420003</v>
      </c>
      <c r="L388">
        <v>39.415978832362697</v>
      </c>
      <c r="M388">
        <v>34.665832583747303</v>
      </c>
      <c r="N388">
        <v>16.404748520552701</v>
      </c>
      <c r="O388">
        <v>29.269467850398499</v>
      </c>
      <c r="P388">
        <v>61.763717398354103</v>
      </c>
      <c r="Q388">
        <v>49.525404558586601</v>
      </c>
      <c r="R388">
        <v>60.851930802053303</v>
      </c>
      <c r="S388" s="1">
        <v>-2.01362524727013E-14</v>
      </c>
      <c r="T388" s="1">
        <v>9.90183869088606E-13</v>
      </c>
      <c r="U388">
        <v>24.7184748929843</v>
      </c>
      <c r="V388">
        <v>2.9568665649196602</v>
      </c>
      <c r="W388">
        <v>50.238049520120398</v>
      </c>
      <c r="X388">
        <v>29.2935688364966</v>
      </c>
      <c r="Y388" s="1">
        <v>4.7423395696628603E-15</v>
      </c>
      <c r="Z388">
        <v>44.834665089390597</v>
      </c>
      <c r="AA388">
        <v>62.985572715345803</v>
      </c>
      <c r="AB388">
        <v>27.829566983796699</v>
      </c>
      <c r="AC388">
        <v>49.757488293310502</v>
      </c>
      <c r="AD388">
        <v>22.987232975235798</v>
      </c>
      <c r="AE388">
        <v>60.597154317745897</v>
      </c>
      <c r="AF388">
        <v>28.207665877235499</v>
      </c>
      <c r="AG388">
        <v>7.3996364252321296</v>
      </c>
      <c r="AH388">
        <v>28.2607530383331</v>
      </c>
      <c r="AI388" s="1">
        <v>6.8978341144906699E-15</v>
      </c>
      <c r="AJ388">
        <v>34.007488807060703</v>
      </c>
      <c r="AK388">
        <v>10.9279856252206</v>
      </c>
      <c r="AL388">
        <v>38.517036645922801</v>
      </c>
      <c r="AM388">
        <v>44.896853572156601</v>
      </c>
      <c r="AN388">
        <v>52.158366776223502</v>
      </c>
      <c r="AO388">
        <v>8.6299083975790296</v>
      </c>
      <c r="AP388">
        <v>13.840933969642</v>
      </c>
      <c r="AQ388">
        <v>16.563468006458699</v>
      </c>
      <c r="AR388" s="1">
        <v>1.33079866833274E-15</v>
      </c>
      <c r="AS388">
        <v>45.7461014994145</v>
      </c>
      <c r="AT388">
        <v>28.841182157572099</v>
      </c>
      <c r="AU388">
        <v>62.018030396578503</v>
      </c>
      <c r="AV388">
        <v>58.2072055695483</v>
      </c>
      <c r="AW388">
        <v>14.9979904790448</v>
      </c>
      <c r="AX388">
        <v>14.3343401135955</v>
      </c>
      <c r="AY388">
        <v>40.283294259343101</v>
      </c>
      <c r="AZ388">
        <v>14.817681339382199</v>
      </c>
      <c r="BA388">
        <v>15.3448954299426</v>
      </c>
      <c r="BB388">
        <v>48.7464622652641</v>
      </c>
      <c r="BC388">
        <v>39.482455422147801</v>
      </c>
      <c r="BD388">
        <v>59.953743014096503</v>
      </c>
      <c r="BE388">
        <v>46.377637078473697</v>
      </c>
      <c r="BF388">
        <v>11.317812096791</v>
      </c>
      <c r="BG388">
        <v>19.549174596184599</v>
      </c>
      <c r="BH388">
        <v>14.3346438690065</v>
      </c>
      <c r="BI388">
        <v>24.752240073784201</v>
      </c>
      <c r="BJ388">
        <v>42.947088242332299</v>
      </c>
      <c r="BK388">
        <v>40.651067778473603</v>
      </c>
      <c r="BL388">
        <v>0</v>
      </c>
      <c r="BM388">
        <v>25.5554136224854</v>
      </c>
      <c r="BN388">
        <v>14.637271527047201</v>
      </c>
      <c r="BO388">
        <v>25.5639798132664</v>
      </c>
      <c r="BP388">
        <v>49.403845658639398</v>
      </c>
      <c r="BQ388">
        <v>22.371829069984901</v>
      </c>
      <c r="BR388">
        <v>18.361029539694702</v>
      </c>
      <c r="BS388">
        <v>13.980486602450901</v>
      </c>
      <c r="BT388">
        <v>22.339692815547899</v>
      </c>
      <c r="BU388">
        <v>28.9217209680853</v>
      </c>
      <c r="BV388">
        <v>31.159533172987398</v>
      </c>
      <c r="BW388">
        <v>42.1662093976908</v>
      </c>
      <c r="BX388">
        <v>4.8897958227516503</v>
      </c>
      <c r="BY388">
        <v>14.5903390412001</v>
      </c>
      <c r="BZ388">
        <v>43.2277604721356</v>
      </c>
      <c r="CA388">
        <v>8.9270380565746095</v>
      </c>
      <c r="CB388">
        <v>51.366035479007401</v>
      </c>
      <c r="CC388">
        <v>11.3825611227116</v>
      </c>
      <c r="CD388">
        <v>55.493791394796403</v>
      </c>
      <c r="CE388" s="1">
        <v>2.6551599277599799E-14</v>
      </c>
      <c r="CF388">
        <v>34.713870405635603</v>
      </c>
      <c r="CG388">
        <v>34.429283589908103</v>
      </c>
      <c r="CH388">
        <v>57.7930617452798</v>
      </c>
      <c r="CI388">
        <v>14.6622398899</v>
      </c>
      <c r="CJ388">
        <v>8.74328069839612</v>
      </c>
      <c r="CK388">
        <v>40.210287952068803</v>
      </c>
      <c r="CL388">
        <v>3.9278287879999798</v>
      </c>
      <c r="CM388">
        <v>32.261380701654303</v>
      </c>
      <c r="CN388">
        <v>23.684941011152102</v>
      </c>
      <c r="CO388" s="1">
        <v>3.4934811901769799E-13</v>
      </c>
      <c r="CP388">
        <v>59.334474717133098</v>
      </c>
      <c r="CQ388">
        <v>4.5081750948262203</v>
      </c>
      <c r="CR388">
        <v>4.5074143191124696</v>
      </c>
      <c r="CS388">
        <v>22.329415831787902</v>
      </c>
      <c r="CT388">
        <v>15.414603558132701</v>
      </c>
      <c r="CU388">
        <v>10.562689622381701</v>
      </c>
      <c r="CV388">
        <f>COUNTIF(B388:CU388, "&gt;1")</f>
        <v>89</v>
      </c>
    </row>
    <row r="389" spans="1:100" x14ac:dyDescent="0.2">
      <c r="A389" t="s">
        <v>167</v>
      </c>
      <c r="B389" s="1">
        <v>-3.10848655154492E-14</v>
      </c>
      <c r="C389">
        <v>37.527243362131202</v>
      </c>
      <c r="D389">
        <v>27.068330868508198</v>
      </c>
      <c r="E389">
        <v>42.3577766208751</v>
      </c>
      <c r="F389">
        <v>30.3726858233806</v>
      </c>
      <c r="G389">
        <v>8.1078100697043496</v>
      </c>
      <c r="H389">
        <v>52.698081406820002</v>
      </c>
      <c r="I389">
        <v>31.885615498033999</v>
      </c>
      <c r="J389">
        <v>44.349920392115102</v>
      </c>
      <c r="K389">
        <v>44.954626812419903</v>
      </c>
      <c r="L389">
        <v>39.415978832362399</v>
      </c>
      <c r="M389">
        <v>34.665832583747303</v>
      </c>
      <c r="N389">
        <v>16.404748520534799</v>
      </c>
      <c r="O389">
        <v>29.269467850398101</v>
      </c>
      <c r="P389">
        <v>61.763717398354103</v>
      </c>
      <c r="Q389">
        <v>49.525404558586096</v>
      </c>
      <c r="R389">
        <v>60.851930802053303</v>
      </c>
      <c r="S389" s="1">
        <v>4.1529506974420902E-14</v>
      </c>
      <c r="T389" s="1">
        <v>1.12929683359606E-14</v>
      </c>
      <c r="U389">
        <v>24.718474892985601</v>
      </c>
      <c r="V389">
        <v>2.95686656489768</v>
      </c>
      <c r="W389">
        <v>50.238049520120299</v>
      </c>
      <c r="X389">
        <v>29.2935688364966</v>
      </c>
      <c r="Y389" s="1">
        <v>2.4168353198606E-14</v>
      </c>
      <c r="Z389">
        <v>44.834665089390001</v>
      </c>
      <c r="AA389">
        <v>62.985572715345697</v>
      </c>
      <c r="AB389">
        <v>27.8295669837931</v>
      </c>
      <c r="AC389">
        <v>49.757488293310601</v>
      </c>
      <c r="AD389">
        <v>22.987232975235599</v>
      </c>
      <c r="AE389">
        <v>60.597154317745797</v>
      </c>
      <c r="AF389">
        <v>28.207665877234199</v>
      </c>
      <c r="AG389">
        <v>7.3996364252322397</v>
      </c>
      <c r="AH389">
        <v>28.260753038333299</v>
      </c>
      <c r="AI389" s="1">
        <v>6.0067746401863395E-14</v>
      </c>
      <c r="AJ389">
        <v>34.007488807060902</v>
      </c>
      <c r="AK389">
        <v>10.927985625218399</v>
      </c>
      <c r="AL389">
        <v>38.5170366459229</v>
      </c>
      <c r="AM389">
        <v>44.896853572157397</v>
      </c>
      <c r="AN389">
        <v>52.158366776223502</v>
      </c>
      <c r="AO389">
        <v>8.6299083975788502</v>
      </c>
      <c r="AP389">
        <v>13.840933969641901</v>
      </c>
      <c r="AQ389">
        <v>16.563468006458599</v>
      </c>
      <c r="AR389" s="1">
        <v>-6.0741934105833397E-14</v>
      </c>
      <c r="AS389">
        <v>45.746101499414898</v>
      </c>
      <c r="AT389">
        <v>28.841182157571598</v>
      </c>
      <c r="AU389">
        <v>62.018030396578503</v>
      </c>
      <c r="AV389">
        <v>58.207205569547803</v>
      </c>
      <c r="AW389">
        <v>14.9979904790448</v>
      </c>
      <c r="AX389">
        <v>14.334340113595299</v>
      </c>
      <c r="AY389">
        <v>40.283294259342</v>
      </c>
      <c r="AZ389">
        <v>14.8176813393823</v>
      </c>
      <c r="BA389">
        <v>15.344895429942801</v>
      </c>
      <c r="BB389">
        <v>48.746462265264199</v>
      </c>
      <c r="BC389">
        <v>39.482455422148497</v>
      </c>
      <c r="BD389">
        <v>59.953743014096297</v>
      </c>
      <c r="BE389">
        <v>46.377637078473697</v>
      </c>
      <c r="BF389">
        <v>11.317812096790799</v>
      </c>
      <c r="BG389">
        <v>19.5491745961844</v>
      </c>
      <c r="BH389">
        <v>14.334643869006401</v>
      </c>
      <c r="BI389">
        <v>24.752240073783899</v>
      </c>
      <c r="BJ389">
        <v>42.947088242332804</v>
      </c>
      <c r="BK389">
        <v>40.651067778473902</v>
      </c>
      <c r="BL389" s="1">
        <v>2.0018898642807599E-14</v>
      </c>
      <c r="BM389">
        <v>25.555413622484799</v>
      </c>
      <c r="BN389">
        <v>14.637271527047201</v>
      </c>
      <c r="BO389">
        <v>25.563979813266901</v>
      </c>
      <c r="BP389">
        <v>49.403845658639398</v>
      </c>
      <c r="BQ389">
        <v>22.3718290699839</v>
      </c>
      <c r="BR389">
        <v>18.361029539694901</v>
      </c>
      <c r="BS389">
        <v>13.980486602451</v>
      </c>
      <c r="BT389">
        <v>22.3396928155483</v>
      </c>
      <c r="BU389">
        <v>28.921720968085801</v>
      </c>
      <c r="BV389">
        <v>31.159533172987601</v>
      </c>
      <c r="BW389">
        <v>42.1662093976907</v>
      </c>
      <c r="BX389">
        <v>4.8897958227543397</v>
      </c>
      <c r="BY389">
        <v>14.590339041196801</v>
      </c>
      <c r="BZ389">
        <v>43.227760472135799</v>
      </c>
      <c r="CA389">
        <v>8.9270380565731404</v>
      </c>
      <c r="CB389">
        <v>51.366035479007401</v>
      </c>
      <c r="CC389">
        <v>11.3825611227126</v>
      </c>
      <c r="CD389">
        <v>55.493791394796801</v>
      </c>
      <c r="CE389" s="1">
        <v>-2.1890725134811599E-14</v>
      </c>
      <c r="CF389">
        <v>34.713870405635902</v>
      </c>
      <c r="CG389">
        <v>34.429283589908401</v>
      </c>
      <c r="CH389">
        <v>57.7930617452785</v>
      </c>
      <c r="CI389">
        <v>14.662239889899899</v>
      </c>
      <c r="CJ389">
        <v>8.7432806983961697</v>
      </c>
      <c r="CK389">
        <v>40.2102879520694</v>
      </c>
      <c r="CL389">
        <v>3.9278287879975702</v>
      </c>
      <c r="CM389">
        <v>32.261380701654403</v>
      </c>
      <c r="CN389">
        <v>23.684941011151899</v>
      </c>
      <c r="CO389" s="1">
        <v>1.2490578766120301E-14</v>
      </c>
      <c r="CP389">
        <v>59.3344747171328</v>
      </c>
      <c r="CQ389">
        <v>4.5081750948260897</v>
      </c>
      <c r="CR389">
        <v>4.50741431911191</v>
      </c>
      <c r="CS389">
        <v>22.329415831788001</v>
      </c>
      <c r="CT389">
        <v>15.4146035581325</v>
      </c>
      <c r="CU389">
        <v>10.562689622379899</v>
      </c>
      <c r="CV389">
        <f>COUNTIF(B389:CU389, "&gt;1")</f>
        <v>89</v>
      </c>
    </row>
    <row r="390" spans="1:100" x14ac:dyDescent="0.2">
      <c r="A390" t="s">
        <v>271</v>
      </c>
      <c r="B390" s="1">
        <v>7.7541704596583799E-13</v>
      </c>
      <c r="C390">
        <v>37.5272433621316</v>
      </c>
      <c r="D390">
        <v>27.0683308685079</v>
      </c>
      <c r="E390">
        <v>42.3577766208752</v>
      </c>
      <c r="F390">
        <v>30.372685823380401</v>
      </c>
      <c r="G390">
        <v>8.1078100697253408</v>
      </c>
      <c r="H390">
        <v>52.698081406820201</v>
      </c>
      <c r="I390">
        <v>31.885615498033999</v>
      </c>
      <c r="J390">
        <v>44.349920392115401</v>
      </c>
      <c r="K390">
        <v>44.954626812416301</v>
      </c>
      <c r="L390">
        <v>39.415978832298798</v>
      </c>
      <c r="M390">
        <v>34.665832583746102</v>
      </c>
      <c r="N390">
        <v>16.4047485205529</v>
      </c>
      <c r="O390">
        <v>29.269467850397898</v>
      </c>
      <c r="P390">
        <v>61.763717398354302</v>
      </c>
      <c r="Q390">
        <v>49.525404558586096</v>
      </c>
      <c r="R390">
        <v>60.851930802053197</v>
      </c>
      <c r="S390" s="1">
        <v>1.5694520550047499E-13</v>
      </c>
      <c r="T390" s="1">
        <v>5.6449300609716698E-14</v>
      </c>
      <c r="U390">
        <v>24.718474892985199</v>
      </c>
      <c r="V390">
        <v>2.9568665648975698</v>
      </c>
      <c r="W390">
        <v>50.238049520120597</v>
      </c>
      <c r="X390">
        <v>29.293568836496799</v>
      </c>
      <c r="Y390" s="1">
        <v>1.1568632509593E-14</v>
      </c>
      <c r="Z390">
        <v>44.8346650893901</v>
      </c>
      <c r="AA390">
        <v>62.985572715345803</v>
      </c>
      <c r="AB390">
        <v>27.829566983798099</v>
      </c>
      <c r="AC390">
        <v>49.757488293310402</v>
      </c>
      <c r="AD390">
        <v>22.987232975235901</v>
      </c>
      <c r="AE390">
        <v>60.597154317745598</v>
      </c>
      <c r="AF390">
        <v>28.207665877235499</v>
      </c>
      <c r="AG390">
        <v>7.3996364252321696</v>
      </c>
      <c r="AH390">
        <v>28.260753038333299</v>
      </c>
      <c r="AI390" s="1">
        <v>1.3298368797478701E-14</v>
      </c>
      <c r="AJ390">
        <v>34.007488807060703</v>
      </c>
      <c r="AK390">
        <v>10.9279856252227</v>
      </c>
      <c r="AL390">
        <v>38.517036645940301</v>
      </c>
      <c r="AM390">
        <v>44.896853572157902</v>
      </c>
      <c r="AN390">
        <v>52.158366776223701</v>
      </c>
      <c r="AO390">
        <v>8.6299083975792392</v>
      </c>
      <c r="AP390">
        <v>13.840933969760799</v>
      </c>
      <c r="AQ390">
        <v>16.563468006458599</v>
      </c>
      <c r="AR390" s="1">
        <v>-5.7649718063681403E-15</v>
      </c>
      <c r="AS390">
        <v>45.7461014994227</v>
      </c>
      <c r="AT390">
        <v>28.841182157572501</v>
      </c>
      <c r="AU390">
        <v>62.0180303965763</v>
      </c>
      <c r="AV390">
        <v>58.207205569547902</v>
      </c>
      <c r="AW390">
        <v>14.9979904790448</v>
      </c>
      <c r="AX390">
        <v>14.3343401135955</v>
      </c>
      <c r="AY390">
        <v>40.2832942593434</v>
      </c>
      <c r="AZ390">
        <v>14.817681339382199</v>
      </c>
      <c r="BA390">
        <v>15.3448954299425</v>
      </c>
      <c r="BB390">
        <v>48.746462267940203</v>
      </c>
      <c r="BC390">
        <v>39.482455422149499</v>
      </c>
      <c r="BD390">
        <v>59.953743014097</v>
      </c>
      <c r="BE390">
        <v>46.377637078474301</v>
      </c>
      <c r="BF390">
        <v>11.317812096790799</v>
      </c>
      <c r="BG390">
        <v>19.549174596184699</v>
      </c>
      <c r="BH390">
        <v>14.334643869005401</v>
      </c>
      <c r="BI390">
        <v>24.752240073784499</v>
      </c>
      <c r="BJ390">
        <v>42.947088242332001</v>
      </c>
      <c r="BK390">
        <v>40.651067778473298</v>
      </c>
      <c r="BL390" s="1">
        <v>2.75536112076852E-14</v>
      </c>
      <c r="BM390">
        <v>25.555413622485201</v>
      </c>
      <c r="BN390">
        <v>14.6372715270469</v>
      </c>
      <c r="BO390">
        <v>25.5639798132664</v>
      </c>
      <c r="BP390">
        <v>49.403845658639497</v>
      </c>
      <c r="BQ390">
        <v>22.371829069984599</v>
      </c>
      <c r="BR390">
        <v>18.361029539694599</v>
      </c>
      <c r="BS390">
        <v>13.980486602451199</v>
      </c>
      <c r="BT390">
        <v>22.339692815548101</v>
      </c>
      <c r="BU390">
        <v>28.9217209680853</v>
      </c>
      <c r="BV390">
        <v>31.1595331729884</v>
      </c>
      <c r="BW390">
        <v>42.166209397690999</v>
      </c>
      <c r="BX390">
        <v>4.8897958227524896</v>
      </c>
      <c r="BY390">
        <v>14.590339041196099</v>
      </c>
      <c r="BZ390">
        <v>43.227760472135699</v>
      </c>
      <c r="CA390">
        <v>8.9270380565727994</v>
      </c>
      <c r="CB390">
        <v>51.366035479005099</v>
      </c>
      <c r="CC390">
        <v>11.3825611227171</v>
      </c>
      <c r="CD390">
        <v>55.493791394796503</v>
      </c>
      <c r="CE390" s="1">
        <v>-2.6884837169845699E-14</v>
      </c>
      <c r="CF390">
        <v>34.713870405635603</v>
      </c>
      <c r="CG390">
        <v>34.429283589908401</v>
      </c>
      <c r="CH390">
        <v>57.793061745278798</v>
      </c>
      <c r="CI390">
        <v>14.662239889899899</v>
      </c>
      <c r="CJ390">
        <v>8.7432806983965303</v>
      </c>
      <c r="CK390">
        <v>40.210287952069002</v>
      </c>
      <c r="CL390">
        <v>3.9278287879978402</v>
      </c>
      <c r="CM390">
        <v>32.261380701654303</v>
      </c>
      <c r="CN390">
        <v>23.684941011151899</v>
      </c>
      <c r="CO390" s="1">
        <v>-4.1093771283635798E-14</v>
      </c>
      <c r="CP390">
        <v>59.334474717132601</v>
      </c>
      <c r="CQ390">
        <v>4.5081750948260897</v>
      </c>
      <c r="CR390">
        <v>4.5074143191126899</v>
      </c>
      <c r="CS390">
        <v>22.329415831787902</v>
      </c>
      <c r="CT390">
        <v>15.4146035581324</v>
      </c>
      <c r="CU390">
        <v>10.5626896223792</v>
      </c>
      <c r="CV390">
        <f>COUNTIF(B390:CU390, "&gt;1")</f>
        <v>89</v>
      </c>
    </row>
    <row r="391" spans="1:100" x14ac:dyDescent="0.2">
      <c r="A391" t="s">
        <v>588</v>
      </c>
      <c r="B391">
        <v>4.7949588512096497</v>
      </c>
      <c r="C391">
        <v>37.527243362131202</v>
      </c>
      <c r="D391">
        <v>27.068330868508198</v>
      </c>
      <c r="E391">
        <v>42.3577766208751</v>
      </c>
      <c r="F391">
        <v>30.569761973661599</v>
      </c>
      <c r="G391">
        <v>8.1078100697043496</v>
      </c>
      <c r="H391">
        <v>52.698081406820002</v>
      </c>
      <c r="I391">
        <v>31.885615498033999</v>
      </c>
      <c r="J391">
        <v>44.349920392115102</v>
      </c>
      <c r="K391">
        <v>44.954626812419903</v>
      </c>
      <c r="L391">
        <v>39.415978832362399</v>
      </c>
      <c r="M391">
        <v>34.665832583747303</v>
      </c>
      <c r="N391">
        <v>16.404748520534799</v>
      </c>
      <c r="O391">
        <v>29.269467850398101</v>
      </c>
      <c r="P391">
        <v>61.763717398354103</v>
      </c>
      <c r="Q391">
        <v>49.525404558586096</v>
      </c>
      <c r="R391">
        <v>0</v>
      </c>
      <c r="S391">
        <v>49.679529221413503</v>
      </c>
      <c r="T391">
        <v>31.416274211297502</v>
      </c>
      <c r="U391">
        <v>24.718474892985601</v>
      </c>
      <c r="V391">
        <v>2.95686656489768</v>
      </c>
      <c r="W391">
        <v>50.238049520120299</v>
      </c>
      <c r="X391">
        <v>29.2935688364966</v>
      </c>
      <c r="Y391">
        <v>2.1372098968034998</v>
      </c>
      <c r="Z391">
        <v>44.834665089390001</v>
      </c>
      <c r="AA391">
        <v>62.985572715345697</v>
      </c>
      <c r="AB391">
        <v>27.8295669837931</v>
      </c>
      <c r="AC391">
        <v>49.757488293310601</v>
      </c>
      <c r="AD391">
        <v>22.987232975235599</v>
      </c>
      <c r="AE391">
        <v>60.597154317745797</v>
      </c>
      <c r="AF391">
        <v>28.236388769108601</v>
      </c>
      <c r="AG391">
        <v>10.3170319049533</v>
      </c>
      <c r="AH391">
        <v>28.4533118683736</v>
      </c>
      <c r="AI391">
        <v>29.257618987434501</v>
      </c>
      <c r="AJ391">
        <v>34.007488807060902</v>
      </c>
      <c r="AK391">
        <v>10.927985625218399</v>
      </c>
      <c r="AL391">
        <v>38.5170366459229</v>
      </c>
      <c r="AM391">
        <v>44.896853572157397</v>
      </c>
      <c r="AN391">
        <v>52.158366776223502</v>
      </c>
      <c r="AO391">
        <v>8.6299083975788502</v>
      </c>
      <c r="AP391" s="1">
        <v>3.22334418360005E-15</v>
      </c>
      <c r="AQ391" s="1">
        <v>-1.2566934371349799E-14</v>
      </c>
      <c r="AR391">
        <v>29.0863787631022</v>
      </c>
      <c r="AS391">
        <v>45.746101499414898</v>
      </c>
      <c r="AT391">
        <v>28.841182157571598</v>
      </c>
      <c r="AU391">
        <v>62.018030396578503</v>
      </c>
      <c r="AV391" s="1">
        <v>4.8984513944585997E-14</v>
      </c>
      <c r="AW391">
        <v>14.9979904790448</v>
      </c>
      <c r="AX391">
        <v>14.334340113595299</v>
      </c>
      <c r="AY391">
        <v>40.283294259342</v>
      </c>
      <c r="AZ391">
        <v>14.8176813393823</v>
      </c>
      <c r="BA391">
        <v>15.376093896317901</v>
      </c>
      <c r="BB391">
        <v>48.746462265264199</v>
      </c>
      <c r="BC391">
        <v>39.482455422148497</v>
      </c>
      <c r="BD391">
        <v>59.953743014096297</v>
      </c>
      <c r="BE391">
        <v>46.377637078473697</v>
      </c>
      <c r="BF391">
        <v>11.529740184941</v>
      </c>
      <c r="BG391">
        <v>19.5491745961844</v>
      </c>
      <c r="BH391">
        <v>14.334643869006401</v>
      </c>
      <c r="BI391">
        <v>24.752240073783899</v>
      </c>
      <c r="BJ391" s="1">
        <v>3.9487098081238199E-14</v>
      </c>
      <c r="BK391">
        <v>40.774351244136199</v>
      </c>
      <c r="BL391">
        <v>48.603135814108199</v>
      </c>
      <c r="BM391" s="1">
        <v>-1.7677513621556299E-14</v>
      </c>
      <c r="BN391">
        <v>14.637271527047201</v>
      </c>
      <c r="BO391">
        <v>25.563979813266901</v>
      </c>
      <c r="BP391">
        <v>49.403845658639398</v>
      </c>
      <c r="BQ391">
        <v>22.3718290699839</v>
      </c>
      <c r="BR391">
        <v>18.361029539694901</v>
      </c>
      <c r="BS391">
        <v>22.3396928155483</v>
      </c>
      <c r="BT391">
        <v>28.921720968085801</v>
      </c>
      <c r="BU391">
        <v>31.159533172987601</v>
      </c>
      <c r="BV391">
        <v>42.1662093976907</v>
      </c>
      <c r="BW391">
        <v>4.8897958227543397</v>
      </c>
      <c r="BX391">
        <v>14.590339041196801</v>
      </c>
      <c r="BY391">
        <v>43.227760472135799</v>
      </c>
      <c r="BZ391">
        <v>8.9270380565731404</v>
      </c>
      <c r="CA391">
        <v>51.366035479007401</v>
      </c>
      <c r="CB391">
        <v>11.3825611227126</v>
      </c>
      <c r="CC391">
        <v>55.493791394796801</v>
      </c>
      <c r="CD391">
        <v>49.827882850633102</v>
      </c>
      <c r="CE391" s="1">
        <v>3.4374899675355103E-14</v>
      </c>
      <c r="CF391" s="1">
        <v>8.4284745076790301E-14</v>
      </c>
      <c r="CG391">
        <v>57.7930617452785</v>
      </c>
      <c r="CH391">
        <v>14.662239889899899</v>
      </c>
      <c r="CI391">
        <v>8.7432806983961697</v>
      </c>
      <c r="CJ391">
        <v>40.2102879520694</v>
      </c>
      <c r="CK391">
        <v>3.9278287879975702</v>
      </c>
      <c r="CL391">
        <v>32.261380701654403</v>
      </c>
      <c r="CM391">
        <v>23.684941011151899</v>
      </c>
      <c r="CN391">
        <v>8.7333172045936802</v>
      </c>
      <c r="CO391">
        <v>59.3344747171328</v>
      </c>
      <c r="CP391">
        <v>4.5081750948260897</v>
      </c>
      <c r="CQ391">
        <v>4.50741431911191</v>
      </c>
      <c r="CR391">
        <v>22.329415831788001</v>
      </c>
      <c r="CS391">
        <v>15.4146035581325</v>
      </c>
      <c r="CT391">
        <v>10.562689622379899</v>
      </c>
      <c r="CV391">
        <f>COUNTIF(B391:CU391, "&gt;1")</f>
        <v>89</v>
      </c>
    </row>
    <row r="392" spans="1:100" x14ac:dyDescent="0.2">
      <c r="A392" t="s">
        <v>241</v>
      </c>
      <c r="B392" s="1">
        <v>-6.0466067366277101E-13</v>
      </c>
      <c r="C392">
        <v>37.527243362136304</v>
      </c>
      <c r="D392">
        <v>27.068330868507701</v>
      </c>
      <c r="E392">
        <v>42.357776620875299</v>
      </c>
      <c r="F392" s="1">
        <v>5.8786126648930701E-13</v>
      </c>
      <c r="G392" s="1">
        <v>-8.7663916477560397E-13</v>
      </c>
      <c r="H392">
        <v>52.698081406820002</v>
      </c>
      <c r="I392">
        <v>31.885615498033999</v>
      </c>
      <c r="J392">
        <v>44.349920392115401</v>
      </c>
      <c r="K392">
        <v>43.992531729899802</v>
      </c>
      <c r="L392">
        <v>38.469141606512402</v>
      </c>
      <c r="M392">
        <v>34.665832583745903</v>
      </c>
      <c r="N392">
        <v>16.404748520552701</v>
      </c>
      <c r="O392">
        <v>28.449601246487301</v>
      </c>
      <c r="P392">
        <v>61.763717398354203</v>
      </c>
      <c r="Q392">
        <v>48.878520499274202</v>
      </c>
      <c r="R392">
        <v>60.244497680234801</v>
      </c>
      <c r="S392">
        <v>49.679529221413297</v>
      </c>
      <c r="T392">
        <v>31.4162742112971</v>
      </c>
      <c r="U392">
        <v>24.718474892985</v>
      </c>
      <c r="V392">
        <v>2.9568665648976098</v>
      </c>
      <c r="W392" s="1">
        <v>3.9859217122881302E-13</v>
      </c>
      <c r="X392">
        <v>28.586661458981599</v>
      </c>
      <c r="Y392">
        <v>1.9453797891372</v>
      </c>
      <c r="Z392">
        <v>44.066235319437602</v>
      </c>
      <c r="AA392">
        <v>62.985572715346201</v>
      </c>
      <c r="AB392">
        <v>27.8295669837971</v>
      </c>
      <c r="AC392">
        <v>49.757488293310502</v>
      </c>
      <c r="AD392">
        <v>22.987232975235599</v>
      </c>
      <c r="AE392">
        <v>58.759521166831199</v>
      </c>
      <c r="AF392">
        <v>26.905638214453202</v>
      </c>
      <c r="AG392">
        <v>10.317031904954501</v>
      </c>
      <c r="AH392" s="1">
        <v>1.1667765328016E-12</v>
      </c>
      <c r="AI392">
        <v>29.2576189874348</v>
      </c>
      <c r="AJ392">
        <v>34.007488807060803</v>
      </c>
      <c r="AK392" s="1">
        <v>7.7996144969567303E-16</v>
      </c>
      <c r="AL392">
        <v>38.517036645922502</v>
      </c>
      <c r="AM392">
        <v>42.489501092097903</v>
      </c>
      <c r="AN392">
        <v>52.003380672078997</v>
      </c>
      <c r="AO392">
        <v>8.5844388428101794</v>
      </c>
      <c r="AP392">
        <v>13.8409339696417</v>
      </c>
      <c r="AQ392">
        <v>16.2008155433853</v>
      </c>
      <c r="AR392">
        <v>29.086378763101902</v>
      </c>
      <c r="AS392">
        <v>37.214473863798503</v>
      </c>
      <c r="AT392">
        <v>28.841182157572401</v>
      </c>
      <c r="AU392">
        <v>61.158790685483403</v>
      </c>
      <c r="AV392">
        <v>57.961445755152802</v>
      </c>
      <c r="AW392">
        <v>14.997990479044701</v>
      </c>
      <c r="AX392">
        <v>14.334340113589001</v>
      </c>
      <c r="AY392">
        <v>40.283294259342902</v>
      </c>
      <c r="AZ392">
        <v>14.4205172325685</v>
      </c>
      <c r="BA392">
        <v>15.015663774304899</v>
      </c>
      <c r="BB392">
        <v>48.7464622652641</v>
      </c>
      <c r="BC392">
        <v>38.537711938729998</v>
      </c>
      <c r="BD392">
        <v>55.392447658000101</v>
      </c>
      <c r="BE392">
        <v>46.377637078473697</v>
      </c>
      <c r="BF392">
        <v>11.228597876078499</v>
      </c>
      <c r="BG392">
        <v>18.1443180020166</v>
      </c>
      <c r="BH392">
        <v>14.3346438690065</v>
      </c>
      <c r="BI392">
        <v>24.752240073783501</v>
      </c>
      <c r="BJ392">
        <v>42.9470882423322</v>
      </c>
      <c r="BK392">
        <v>37.043014691456797</v>
      </c>
      <c r="BL392">
        <v>48.603135814108001</v>
      </c>
      <c r="BM392">
        <v>25.555413622484998</v>
      </c>
      <c r="BN392">
        <v>14.246625068412101</v>
      </c>
      <c r="BO392">
        <v>25.563979813266201</v>
      </c>
      <c r="BP392">
        <v>42.627538707554002</v>
      </c>
      <c r="BQ392">
        <v>22.3718290699851</v>
      </c>
      <c r="BR392">
        <v>17.8498133448077</v>
      </c>
      <c r="BS392">
        <v>13.980486602451</v>
      </c>
      <c r="BT392">
        <v>22.339692815548101</v>
      </c>
      <c r="BU392">
        <v>28.9217209680853</v>
      </c>
      <c r="BV392">
        <v>18.225387327597399</v>
      </c>
      <c r="BW392">
        <v>42.166209397689698</v>
      </c>
      <c r="BX392">
        <v>4.8857403950519203</v>
      </c>
      <c r="BY392" s="1">
        <v>-4.75895872728158E-14</v>
      </c>
      <c r="BZ392">
        <v>43.227760472135699</v>
      </c>
      <c r="CA392">
        <v>8.8852280205565801</v>
      </c>
      <c r="CB392">
        <v>51.3660354790076</v>
      </c>
      <c r="CC392">
        <v>11.382561122712699</v>
      </c>
      <c r="CD392">
        <v>54.418677837228103</v>
      </c>
      <c r="CE392">
        <v>49.827882850633102</v>
      </c>
      <c r="CF392">
        <v>34.713870405635703</v>
      </c>
      <c r="CG392">
        <v>33.122619729562601</v>
      </c>
      <c r="CH392" s="1">
        <v>-9.5394681475668997E-11</v>
      </c>
      <c r="CI392">
        <v>14.6622398899001</v>
      </c>
      <c r="CJ392">
        <v>8.7432806983962994</v>
      </c>
      <c r="CK392">
        <v>40.210287952068697</v>
      </c>
      <c r="CL392">
        <v>3.92782878799841</v>
      </c>
      <c r="CM392">
        <v>32.261380701654403</v>
      </c>
      <c r="CN392">
        <v>17.5411358857327</v>
      </c>
      <c r="CO392">
        <v>8.7333172045936909</v>
      </c>
      <c r="CP392">
        <v>51.619082945084102</v>
      </c>
      <c r="CQ392">
        <v>4.5081750948261998</v>
      </c>
      <c r="CR392">
        <v>4.5074143191121703</v>
      </c>
      <c r="CS392">
        <v>22.329415831788001</v>
      </c>
      <c r="CT392">
        <v>15.414603558132301</v>
      </c>
      <c r="CU392">
        <v>10.5626896223791</v>
      </c>
      <c r="CV392">
        <f>COUNTIF(B392:CU392, "&gt;1")</f>
        <v>90</v>
      </c>
    </row>
    <row r="393" spans="1:100" x14ac:dyDescent="0.2">
      <c r="A393" t="s">
        <v>332</v>
      </c>
      <c r="B393">
        <v>4.7949588512124599</v>
      </c>
      <c r="C393">
        <v>37.527243362131301</v>
      </c>
      <c r="D393">
        <v>27.068330868507498</v>
      </c>
      <c r="E393">
        <v>42.3577766208751</v>
      </c>
      <c r="F393" s="1">
        <v>-3.8860457595612101E-14</v>
      </c>
      <c r="G393">
        <v>8.1078100697337092</v>
      </c>
      <c r="H393">
        <v>52.698081406834099</v>
      </c>
      <c r="I393">
        <v>30.213623505468899</v>
      </c>
      <c r="J393">
        <v>44.349920392114498</v>
      </c>
      <c r="K393">
        <v>44.954626812419903</v>
      </c>
      <c r="L393">
        <v>39.415978832362597</v>
      </c>
      <c r="M393">
        <v>34.665832583746003</v>
      </c>
      <c r="N393" s="1">
        <v>-9.2924604750570295E-13</v>
      </c>
      <c r="O393" s="1">
        <v>1.0752913589788E-13</v>
      </c>
      <c r="P393">
        <v>61.7637173983547</v>
      </c>
      <c r="Q393">
        <v>49.525404558586303</v>
      </c>
      <c r="R393">
        <v>60.119081483187998</v>
      </c>
      <c r="S393">
        <v>49.679529221413297</v>
      </c>
      <c r="T393">
        <v>31.4162742112978</v>
      </c>
      <c r="U393">
        <v>24.7184748929843</v>
      </c>
      <c r="V393">
        <v>2.9568665649052401</v>
      </c>
      <c r="W393" s="1">
        <v>1.3117280839996501E-13</v>
      </c>
      <c r="X393">
        <v>29.2935688364967</v>
      </c>
      <c r="Y393">
        <v>2.1372098968034399</v>
      </c>
      <c r="Z393">
        <v>44.834665089390398</v>
      </c>
      <c r="AA393">
        <v>62.985572715346201</v>
      </c>
      <c r="AB393">
        <v>27.829566983796798</v>
      </c>
      <c r="AC393">
        <v>49.757488293310303</v>
      </c>
      <c r="AD393">
        <v>22.987232975235599</v>
      </c>
      <c r="AE393">
        <v>60.597154317745698</v>
      </c>
      <c r="AF393">
        <v>28.236388769108899</v>
      </c>
      <c r="AG393" s="1">
        <v>-4.7380795763797697E-13</v>
      </c>
      <c r="AH393">
        <v>28.453311868373699</v>
      </c>
      <c r="AI393">
        <v>29.2576189874348</v>
      </c>
      <c r="AJ393">
        <v>34.007488807060902</v>
      </c>
      <c r="AK393">
        <v>10.927985625220099</v>
      </c>
      <c r="AL393">
        <v>38.517036645922801</v>
      </c>
      <c r="AM393">
        <v>42.205478535712402</v>
      </c>
      <c r="AN393">
        <v>52.158366776223502</v>
      </c>
      <c r="AO393">
        <v>8.6299083975791309</v>
      </c>
      <c r="AP393">
        <v>13.840933969641901</v>
      </c>
      <c r="AQ393">
        <v>16.5634680064585</v>
      </c>
      <c r="AR393">
        <v>29.086378763102399</v>
      </c>
      <c r="AS393">
        <v>45.746101499413598</v>
      </c>
      <c r="AT393">
        <v>28.841182157572099</v>
      </c>
      <c r="AU393">
        <v>61.990480087136902</v>
      </c>
      <c r="AV393">
        <v>58.207205569548201</v>
      </c>
      <c r="AW393">
        <v>14.2006802096789</v>
      </c>
      <c r="AX393">
        <v>14.334340113595299</v>
      </c>
      <c r="AY393">
        <v>40.283294259343499</v>
      </c>
      <c r="AZ393">
        <v>14.8176813393823</v>
      </c>
      <c r="BA393">
        <v>15.3760938963177</v>
      </c>
      <c r="BB393">
        <v>48.746462265263801</v>
      </c>
      <c r="BC393">
        <v>39.482455422146302</v>
      </c>
      <c r="BD393">
        <v>59.9537430140971</v>
      </c>
      <c r="BE393">
        <v>46.377637078473498</v>
      </c>
      <c r="BF393">
        <v>11.5297401849385</v>
      </c>
      <c r="BG393">
        <v>19.5491745961832</v>
      </c>
      <c r="BH393">
        <v>14.334643869006699</v>
      </c>
      <c r="BI393">
        <v>24.752240073783302</v>
      </c>
      <c r="BJ393">
        <v>42.9470882423335</v>
      </c>
      <c r="BK393" s="1">
        <v>-1.67439245910905E-13</v>
      </c>
      <c r="BL393" s="1">
        <v>6.9974684890387696E-12</v>
      </c>
      <c r="BM393">
        <v>19.1147020016457</v>
      </c>
      <c r="BN393">
        <v>14.6372715270467</v>
      </c>
      <c r="BO393">
        <v>25.563979813266801</v>
      </c>
      <c r="BP393">
        <v>49.403845658639398</v>
      </c>
      <c r="BQ393">
        <v>22.371829069984599</v>
      </c>
      <c r="BR393">
        <v>18.361029539694801</v>
      </c>
      <c r="BS393">
        <v>13.9804866024518</v>
      </c>
      <c r="BT393">
        <v>19.854975817369301</v>
      </c>
      <c r="BU393">
        <v>28.921720968085399</v>
      </c>
      <c r="BV393">
        <v>31.159533172987999</v>
      </c>
      <c r="BW393">
        <v>42.166209397690402</v>
      </c>
      <c r="BX393">
        <v>4.8897958227525997</v>
      </c>
      <c r="BY393">
        <v>14.590339041127599</v>
      </c>
      <c r="BZ393">
        <v>43.227760472135301</v>
      </c>
      <c r="CA393">
        <v>8.9270380565740997</v>
      </c>
      <c r="CB393">
        <v>51.366035479007401</v>
      </c>
      <c r="CC393">
        <v>11.382561122713099</v>
      </c>
      <c r="CD393">
        <v>55.493791394796901</v>
      </c>
      <c r="CE393">
        <v>49.827882850633102</v>
      </c>
      <c r="CF393">
        <v>33.356435524408298</v>
      </c>
      <c r="CG393">
        <v>34.429283589908202</v>
      </c>
      <c r="CH393">
        <v>57.793061745279502</v>
      </c>
      <c r="CI393">
        <v>14.6622398898998</v>
      </c>
      <c r="CJ393">
        <v>8.7432806983959406</v>
      </c>
      <c r="CK393">
        <v>40.210287952065798</v>
      </c>
      <c r="CL393">
        <v>3.92782878799584</v>
      </c>
      <c r="CM393">
        <v>32.261380701654303</v>
      </c>
      <c r="CN393">
        <v>23.684941011151999</v>
      </c>
      <c r="CO393" s="1">
        <v>-1.4603116191102501E-13</v>
      </c>
      <c r="CP393">
        <v>51.840139642258798</v>
      </c>
      <c r="CQ393">
        <v>4.5081750948264601</v>
      </c>
      <c r="CR393">
        <v>4.5074143191060196</v>
      </c>
      <c r="CS393">
        <v>22.329415831855801</v>
      </c>
      <c r="CT393">
        <v>15.4146035581324</v>
      </c>
      <c r="CU393">
        <v>10.449696011337</v>
      </c>
      <c r="CV393">
        <f>COUNTIF(B393:CU393, "&gt;1")</f>
        <v>90</v>
      </c>
    </row>
    <row r="394" spans="1:100" x14ac:dyDescent="0.2">
      <c r="A394" t="s">
        <v>607</v>
      </c>
      <c r="B394">
        <v>2.6999174918538902</v>
      </c>
      <c r="C394">
        <v>37.387454222246902</v>
      </c>
      <c r="D394">
        <v>27.068330868509602</v>
      </c>
      <c r="E394">
        <v>40.881256845724103</v>
      </c>
      <c r="F394">
        <v>30.569761973661599</v>
      </c>
      <c r="G394">
        <v>0.15916266998780901</v>
      </c>
      <c r="H394">
        <v>52.607547870252603</v>
      </c>
      <c r="I394">
        <v>31.885615498034198</v>
      </c>
      <c r="J394">
        <v>43.547259486973303</v>
      </c>
      <c r="K394">
        <v>41.839478587769399</v>
      </c>
      <c r="L394">
        <v>37.779361232553804</v>
      </c>
      <c r="M394">
        <v>34.665832583746202</v>
      </c>
      <c r="N394">
        <v>16.1826525108388</v>
      </c>
      <c r="O394">
        <v>29.269467850397898</v>
      </c>
      <c r="P394">
        <v>61.763717398354402</v>
      </c>
      <c r="Q394">
        <v>49.480168658928498</v>
      </c>
      <c r="R394">
        <v>60.698368065927298</v>
      </c>
      <c r="S394">
        <v>49.433994721583502</v>
      </c>
      <c r="T394">
        <v>31.416274211298202</v>
      </c>
      <c r="U394">
        <v>24.718474892984201</v>
      </c>
      <c r="V394">
        <v>0.16757597855432199</v>
      </c>
      <c r="W394">
        <v>50.238049520119397</v>
      </c>
      <c r="X394">
        <v>29.293568836496899</v>
      </c>
      <c r="Y394">
        <v>0.16752244939342301</v>
      </c>
      <c r="Z394">
        <v>41.322735974350302</v>
      </c>
      <c r="AA394">
        <v>62.985572715346301</v>
      </c>
      <c r="AB394">
        <v>27.829566983796699</v>
      </c>
      <c r="AC394">
        <v>49.671732264680799</v>
      </c>
      <c r="AD394">
        <v>22.9872329752355</v>
      </c>
      <c r="AE394">
        <v>60.364920178477099</v>
      </c>
      <c r="AF394">
        <v>28.23638876911</v>
      </c>
      <c r="AG394">
        <v>3.6197999475797298</v>
      </c>
      <c r="AH394">
        <v>28.453311868373401</v>
      </c>
      <c r="AI394">
        <v>29.257618987434501</v>
      </c>
      <c r="AJ394">
        <v>34.0074888070612</v>
      </c>
      <c r="AK394">
        <v>6.1184817861008796</v>
      </c>
      <c r="AL394">
        <v>38.517036645924499</v>
      </c>
      <c r="AM394">
        <v>43.575747447573001</v>
      </c>
      <c r="AN394">
        <v>51.732211534891199</v>
      </c>
      <c r="AO394">
        <v>3.0774720733131198</v>
      </c>
      <c r="AP394">
        <v>13.840933969641799</v>
      </c>
      <c r="AQ394">
        <v>16.358404142705599</v>
      </c>
      <c r="AR394">
        <v>29.086378763102498</v>
      </c>
      <c r="AS394">
        <v>45.443621802451602</v>
      </c>
      <c r="AT394">
        <v>28.841182157573002</v>
      </c>
      <c r="AU394">
        <v>62.018030396578403</v>
      </c>
      <c r="AV394">
        <v>58.0550401543288</v>
      </c>
      <c r="AW394">
        <v>14.9979904790448</v>
      </c>
      <c r="AX394">
        <v>14.3343401135912</v>
      </c>
      <c r="AY394">
        <v>39.010455602641201</v>
      </c>
      <c r="AZ394">
        <v>14.8176813393823</v>
      </c>
      <c r="BA394">
        <v>15.3760938963177</v>
      </c>
      <c r="BB394">
        <v>48.713253084623197</v>
      </c>
      <c r="BC394">
        <v>37.776432249371702</v>
      </c>
      <c r="BD394">
        <v>59.953743014096297</v>
      </c>
      <c r="BE394">
        <v>46.344243531498897</v>
      </c>
      <c r="BF394">
        <v>7.0172913245023398</v>
      </c>
      <c r="BG394">
        <v>19.549174596112199</v>
      </c>
      <c r="BH394">
        <v>14.3346438690063</v>
      </c>
      <c r="BI394">
        <v>23.677331652554798</v>
      </c>
      <c r="BJ394">
        <v>42.2914521861019</v>
      </c>
      <c r="BK394">
        <v>39.804801638843799</v>
      </c>
      <c r="BL394">
        <v>48.603135814108001</v>
      </c>
      <c r="BM394">
        <v>25.306557373332598</v>
      </c>
      <c r="BN394">
        <v>14.6372715270469</v>
      </c>
      <c r="BO394">
        <v>24.175868227596901</v>
      </c>
      <c r="BP394">
        <v>49.390848802459203</v>
      </c>
      <c r="BQ394">
        <v>22.371829069984901</v>
      </c>
      <c r="BR394">
        <v>18.361029539694702</v>
      </c>
      <c r="BS394">
        <v>13.9804866024511</v>
      </c>
      <c r="BT394">
        <v>22.339692815548101</v>
      </c>
      <c r="BU394">
        <v>28.921720968085701</v>
      </c>
      <c r="BV394">
        <v>31.159533172987398</v>
      </c>
      <c r="BW394">
        <v>41.468261203893</v>
      </c>
      <c r="BX394">
        <v>2.2489731948178302</v>
      </c>
      <c r="BY394">
        <v>14.3545341709896</v>
      </c>
      <c r="BZ394">
        <v>42.260859947289802</v>
      </c>
      <c r="CA394">
        <v>2.0171450014584398</v>
      </c>
      <c r="CB394">
        <v>48.352809367038198</v>
      </c>
      <c r="CC394">
        <v>2.3343583273391402</v>
      </c>
      <c r="CD394">
        <v>55.493791394796801</v>
      </c>
      <c r="CE394">
        <v>49.604999422043903</v>
      </c>
      <c r="CF394">
        <v>34.631718531679802</v>
      </c>
      <c r="CG394">
        <v>34.429283589908401</v>
      </c>
      <c r="CH394">
        <v>57.793061745279097</v>
      </c>
      <c r="CI394">
        <v>14.6622398899001</v>
      </c>
      <c r="CJ394">
        <v>0.17165319761977399</v>
      </c>
      <c r="CK394">
        <v>38.932265190173503</v>
      </c>
      <c r="CL394">
        <v>0.15905141599949399</v>
      </c>
      <c r="CM394">
        <v>32.261380701654303</v>
      </c>
      <c r="CN394">
        <v>23.684941011152102</v>
      </c>
      <c r="CO394">
        <v>0.17145734194449799</v>
      </c>
      <c r="CP394">
        <v>59.321650472846102</v>
      </c>
      <c r="CQ394">
        <v>0.15905141599957801</v>
      </c>
      <c r="CR394">
        <v>0.15905141599955</v>
      </c>
      <c r="CS394">
        <v>22.329415831787699</v>
      </c>
      <c r="CT394">
        <v>15.4146035581325</v>
      </c>
      <c r="CU394">
        <v>8.4221889032766306</v>
      </c>
      <c r="CV394">
        <f>COUNTIF(B394:CU394, "&gt;1")</f>
        <v>90</v>
      </c>
    </row>
    <row r="395" spans="1:100" x14ac:dyDescent="0.2">
      <c r="A395" t="s">
        <v>657</v>
      </c>
      <c r="B395">
        <v>4.7949588512122201</v>
      </c>
      <c r="C395">
        <v>37.525093070336403</v>
      </c>
      <c r="D395">
        <v>27.0683308685235</v>
      </c>
      <c r="E395">
        <v>42.357776621025003</v>
      </c>
      <c r="F395" s="1">
        <v>-5.2703575223931801E-11</v>
      </c>
      <c r="G395">
        <v>8.1078100697297906</v>
      </c>
      <c r="H395">
        <v>42.766021314085499</v>
      </c>
      <c r="I395" s="1">
        <v>1.9776054028755798E-11</v>
      </c>
      <c r="J395">
        <v>44.349920392115301</v>
      </c>
      <c r="K395">
        <v>44.954626812419797</v>
      </c>
      <c r="L395">
        <v>39.415978832366001</v>
      </c>
      <c r="M395">
        <v>34.664300137703201</v>
      </c>
      <c r="N395">
        <v>16.404748520552701</v>
      </c>
      <c r="O395">
        <v>29.269467850398001</v>
      </c>
      <c r="P395">
        <v>61.760762487219502</v>
      </c>
      <c r="Q395">
        <v>49.525404558586402</v>
      </c>
      <c r="R395">
        <v>60.851930802052699</v>
      </c>
      <c r="S395">
        <v>49.679529221413702</v>
      </c>
      <c r="T395" s="1">
        <v>1.7902532441939799E-12</v>
      </c>
      <c r="U395">
        <v>24.718347499789001</v>
      </c>
      <c r="V395">
        <v>2.9568665648946202</v>
      </c>
      <c r="W395">
        <v>50.236235074203599</v>
      </c>
      <c r="X395">
        <v>29.2911518490776</v>
      </c>
      <c r="Y395">
        <v>2.1372098968037601</v>
      </c>
      <c r="Z395">
        <v>44.833913944305799</v>
      </c>
      <c r="AA395">
        <v>62.985357720679303</v>
      </c>
      <c r="AB395">
        <v>27.829566983797001</v>
      </c>
      <c r="AC395">
        <v>49.757488293310601</v>
      </c>
      <c r="AD395">
        <v>22.987232975236299</v>
      </c>
      <c r="AE395">
        <v>60.597154317709098</v>
      </c>
      <c r="AF395">
        <v>28.236388769114399</v>
      </c>
      <c r="AG395">
        <v>10.317031904956499</v>
      </c>
      <c r="AH395" s="1">
        <v>2.8815131724527098E-9</v>
      </c>
      <c r="AI395">
        <v>29.257618987434899</v>
      </c>
      <c r="AJ395">
        <v>34.007488807062302</v>
      </c>
      <c r="AK395">
        <v>10.9279856252206</v>
      </c>
      <c r="AL395">
        <v>38.517036645929601</v>
      </c>
      <c r="AM395">
        <v>44.896853572153901</v>
      </c>
      <c r="AN395">
        <v>52.158366776223801</v>
      </c>
      <c r="AO395">
        <v>8.6299083975788893</v>
      </c>
      <c r="AP395">
        <v>13.840933969642</v>
      </c>
      <c r="AQ395">
        <v>16.563182286196199</v>
      </c>
      <c r="AR395">
        <v>29.086378763102498</v>
      </c>
      <c r="AS395">
        <v>45.746101499415403</v>
      </c>
      <c r="AT395">
        <v>28.841182157571598</v>
      </c>
      <c r="AU395">
        <v>62.018030396590397</v>
      </c>
      <c r="AV395">
        <v>58.205782313157599</v>
      </c>
      <c r="AW395">
        <v>14.997990479311801</v>
      </c>
      <c r="AX395">
        <v>14.334340113595401</v>
      </c>
      <c r="AY395">
        <v>40.283294259346803</v>
      </c>
      <c r="AZ395">
        <v>14.817681339384601</v>
      </c>
      <c r="BA395">
        <v>15.376093896318</v>
      </c>
      <c r="BB395">
        <v>48.746462265263801</v>
      </c>
      <c r="BC395">
        <v>39.482455422147297</v>
      </c>
      <c r="BD395">
        <v>59.953743014096403</v>
      </c>
      <c r="BE395">
        <v>46.377637078473803</v>
      </c>
      <c r="BF395" s="1">
        <v>-2.04035825067768E-10</v>
      </c>
      <c r="BG395">
        <v>19.549174596184599</v>
      </c>
      <c r="BH395">
        <v>14.3346438690083</v>
      </c>
      <c r="BI395">
        <v>24.7522400737836</v>
      </c>
      <c r="BJ395">
        <v>42.9470882423322</v>
      </c>
      <c r="BK395">
        <v>40.774351244136398</v>
      </c>
      <c r="BL395" s="1">
        <v>-1.03055124296649E-10</v>
      </c>
      <c r="BM395">
        <v>25.555413622485101</v>
      </c>
      <c r="BN395">
        <v>14.637271527047201</v>
      </c>
      <c r="BO395">
        <v>25.563979813265501</v>
      </c>
      <c r="BP395">
        <v>49.403845658639398</v>
      </c>
      <c r="BQ395">
        <v>22.3718290699851</v>
      </c>
      <c r="BR395">
        <v>18.361029539695199</v>
      </c>
      <c r="BS395">
        <v>13.980486602451</v>
      </c>
      <c r="BT395">
        <v>22.339692815556599</v>
      </c>
      <c r="BU395">
        <v>28.921720968088501</v>
      </c>
      <c r="BV395">
        <v>31.159533172988301</v>
      </c>
      <c r="BW395">
        <v>42.1662093976893</v>
      </c>
      <c r="BX395">
        <v>4.8897923486956696</v>
      </c>
      <c r="BY395">
        <v>14.5903390411972</v>
      </c>
      <c r="BZ395">
        <v>43.227760472136303</v>
      </c>
      <c r="CA395">
        <v>8.9270380565733696</v>
      </c>
      <c r="CB395">
        <v>51.366035479007301</v>
      </c>
      <c r="CC395">
        <v>11.3825611227129</v>
      </c>
      <c r="CD395">
        <v>55.493791394796702</v>
      </c>
      <c r="CE395" s="1">
        <v>4.9848825986407699E-11</v>
      </c>
      <c r="CF395">
        <v>34.711806618293501</v>
      </c>
      <c r="CG395">
        <v>34.427622590289502</v>
      </c>
      <c r="CH395">
        <v>57.791678194604302</v>
      </c>
      <c r="CI395">
        <v>14.6609077509789</v>
      </c>
      <c r="CJ395">
        <v>8.7432806983958802</v>
      </c>
      <c r="CK395">
        <v>40.210287952068299</v>
      </c>
      <c r="CL395" s="1">
        <v>1.03058001588919E-13</v>
      </c>
      <c r="CM395">
        <v>32.261380701654197</v>
      </c>
      <c r="CN395">
        <v>23.684941011152102</v>
      </c>
      <c r="CO395">
        <v>8.7333172045941492</v>
      </c>
      <c r="CP395">
        <v>59.3344747171273</v>
      </c>
      <c r="CQ395">
        <v>4.5081750948252397</v>
      </c>
      <c r="CR395">
        <v>4.50741431911222</v>
      </c>
      <c r="CS395">
        <v>22.329082014613199</v>
      </c>
      <c r="CT395">
        <v>15.4123767106637</v>
      </c>
      <c r="CU395">
        <v>10.5626896223496</v>
      </c>
      <c r="CV395">
        <f>COUNTIF(B395:CU395, "&gt;1")</f>
        <v>90</v>
      </c>
    </row>
    <row r="396" spans="1:100" x14ac:dyDescent="0.2">
      <c r="A396" t="s">
        <v>662</v>
      </c>
      <c r="B396">
        <v>4.7827962199683398</v>
      </c>
      <c r="C396">
        <v>37.479019779517799</v>
      </c>
      <c r="D396">
        <v>27.0683308685079</v>
      </c>
      <c r="E396">
        <v>42.231416101487099</v>
      </c>
      <c r="F396" s="1">
        <v>-1.9446295822196801E-13</v>
      </c>
      <c r="G396">
        <v>8.1078100697282895</v>
      </c>
      <c r="H396">
        <v>52.518221136782202</v>
      </c>
      <c r="I396">
        <v>30.243591943375002</v>
      </c>
      <c r="J396">
        <v>44.3499203921155</v>
      </c>
      <c r="K396">
        <v>44.954626812419903</v>
      </c>
      <c r="L396">
        <v>39.415978832362498</v>
      </c>
      <c r="M396">
        <v>34.665832583746102</v>
      </c>
      <c r="N396" s="1">
        <v>-4.4858704641641596E-15</v>
      </c>
      <c r="O396" s="1">
        <v>-1.17307665356023E-12</v>
      </c>
      <c r="P396">
        <v>61.763717398358203</v>
      </c>
      <c r="Q396">
        <v>49.352748438415503</v>
      </c>
      <c r="R396">
        <v>60.120637894382398</v>
      </c>
      <c r="S396">
        <v>49.553730135802198</v>
      </c>
      <c r="T396">
        <v>31.3796227412615</v>
      </c>
      <c r="U396">
        <v>24.718474892984901</v>
      </c>
      <c r="V396">
        <v>2.9446815493132301</v>
      </c>
      <c r="W396" s="1">
        <v>-1.15107206711369E-10</v>
      </c>
      <c r="X396">
        <v>29.2605428475322</v>
      </c>
      <c r="Y396">
        <v>2.1308517088480201</v>
      </c>
      <c r="Z396">
        <v>44.6668836538609</v>
      </c>
      <c r="AA396">
        <v>62.788419436296699</v>
      </c>
      <c r="AB396">
        <v>27.802239550902801</v>
      </c>
      <c r="AC396">
        <v>49.757488293310502</v>
      </c>
      <c r="AD396">
        <v>22.9872329752355</v>
      </c>
      <c r="AE396">
        <v>60.597154317746302</v>
      </c>
      <c r="AF396">
        <v>28.236388769107801</v>
      </c>
      <c r="AG396" s="1">
        <v>3.8106139312697603E-13</v>
      </c>
      <c r="AH396">
        <v>28.4181624572362</v>
      </c>
      <c r="AI396">
        <v>29.2246739638971</v>
      </c>
      <c r="AJ396">
        <v>34.007488807060703</v>
      </c>
      <c r="AK396">
        <v>10.927985625219801</v>
      </c>
      <c r="AL396">
        <v>38.406010923220698</v>
      </c>
      <c r="AM396">
        <v>42.2138687939512</v>
      </c>
      <c r="AN396">
        <v>52.158366776223602</v>
      </c>
      <c r="AO396">
        <v>8.6299083975784399</v>
      </c>
      <c r="AP396">
        <v>13.827414831954901</v>
      </c>
      <c r="AQ396">
        <v>16.5376687671361</v>
      </c>
      <c r="AR396">
        <v>29.054959287832698</v>
      </c>
      <c r="AS396">
        <v>45.7461014994038</v>
      </c>
      <c r="AT396">
        <v>28.8091677891925</v>
      </c>
      <c r="AU396">
        <v>61.990258041525998</v>
      </c>
      <c r="AV396">
        <v>58.207205569548201</v>
      </c>
      <c r="AW396">
        <v>14.214939462333801</v>
      </c>
      <c r="AX396">
        <v>14.3343401135956</v>
      </c>
      <c r="AY396">
        <v>40.237153600307899</v>
      </c>
      <c r="AZ396">
        <v>14.802187866905401</v>
      </c>
      <c r="BA396">
        <v>15.3760938963177</v>
      </c>
      <c r="BB396">
        <v>48.626861513549699</v>
      </c>
      <c r="BC396">
        <v>39.390904765024402</v>
      </c>
      <c r="BD396">
        <v>59.953743014096197</v>
      </c>
      <c r="BE396">
        <v>46.284796435631698</v>
      </c>
      <c r="BF396">
        <v>11.4856099669068</v>
      </c>
      <c r="BG396">
        <v>19.549174596184798</v>
      </c>
      <c r="BH396">
        <v>14.3346438690062</v>
      </c>
      <c r="BI396">
        <v>24.718261310375599</v>
      </c>
      <c r="BJ396">
        <v>42.947088242331198</v>
      </c>
      <c r="BK396" s="1">
        <v>-2.82583673897955E-13</v>
      </c>
      <c r="BL396" s="1">
        <v>-5.41326237292171E-13</v>
      </c>
      <c r="BM396">
        <v>19.094398699251901</v>
      </c>
      <c r="BN396">
        <v>14.6372715270572</v>
      </c>
      <c r="BO396">
        <v>25.563979813266702</v>
      </c>
      <c r="BP396">
        <v>49.403845658639497</v>
      </c>
      <c r="BQ396">
        <v>22.3485454985872</v>
      </c>
      <c r="BR396">
        <v>18.361029539694901</v>
      </c>
      <c r="BS396">
        <v>13.9666936100796</v>
      </c>
      <c r="BT396">
        <v>19.820227752924001</v>
      </c>
      <c r="BU396">
        <v>28.892207688878301</v>
      </c>
      <c r="BV396">
        <v>31.102699145746101</v>
      </c>
      <c r="BW396">
        <v>42.0722232413626</v>
      </c>
      <c r="BX396">
        <v>4.8897958227531904</v>
      </c>
      <c r="BY396">
        <v>14.590339041197501</v>
      </c>
      <c r="BZ396">
        <v>43.085233880495601</v>
      </c>
      <c r="CA396">
        <v>8.8987828624365601</v>
      </c>
      <c r="CB396">
        <v>51.243564217055003</v>
      </c>
      <c r="CC396">
        <v>11.382561122713</v>
      </c>
      <c r="CD396">
        <v>55.359452169088897</v>
      </c>
      <c r="CE396">
        <v>49.6643533441435</v>
      </c>
      <c r="CF396">
        <v>33.373910509792204</v>
      </c>
      <c r="CG396">
        <v>34.384554159677201</v>
      </c>
      <c r="CH396">
        <v>57.793061745278301</v>
      </c>
      <c r="CI396">
        <v>14.6622398899</v>
      </c>
      <c r="CJ396">
        <v>8.7432806983961306</v>
      </c>
      <c r="CK396">
        <v>40.167503507985003</v>
      </c>
      <c r="CL396">
        <v>3.9180134153260702</v>
      </c>
      <c r="CM396">
        <v>32.227996869803697</v>
      </c>
      <c r="CN396">
        <v>23.684941011152301</v>
      </c>
      <c r="CO396" s="1">
        <v>-1.5868503586245001E-13</v>
      </c>
      <c r="CP396">
        <v>51.857257126315602</v>
      </c>
      <c r="CQ396">
        <v>4.4949725757201904</v>
      </c>
      <c r="CR396">
        <v>4.4942162490817896</v>
      </c>
      <c r="CS396">
        <v>22.329415831784399</v>
      </c>
      <c r="CT396">
        <v>15.4146035581324</v>
      </c>
      <c r="CU396">
        <v>10.4495659433271</v>
      </c>
      <c r="CV396">
        <f>COUNTIF(B396:CU396, "&gt;1")</f>
        <v>90</v>
      </c>
    </row>
    <row r="397" spans="1:100" x14ac:dyDescent="0.2">
      <c r="A397" t="s">
        <v>720</v>
      </c>
      <c r="B397">
        <v>4.7949588512103096</v>
      </c>
      <c r="C397" s="1">
        <v>4.6598574052350001E-13</v>
      </c>
      <c r="D397">
        <v>27.068330868508099</v>
      </c>
      <c r="E397">
        <v>42.3577766208751</v>
      </c>
      <c r="F397">
        <v>30.569761973661201</v>
      </c>
      <c r="G397">
        <v>8.1078100697310695</v>
      </c>
      <c r="H397">
        <v>52.698081406820201</v>
      </c>
      <c r="I397">
        <v>31.885615498033999</v>
      </c>
      <c r="J397">
        <v>42.771076464975899</v>
      </c>
      <c r="K397" s="1">
        <v>-4.2546219190888901E-14</v>
      </c>
      <c r="L397">
        <v>39.415978832362804</v>
      </c>
      <c r="M397">
        <v>34.665832583746401</v>
      </c>
      <c r="N397">
        <v>16.404748520552801</v>
      </c>
      <c r="O397">
        <v>29.269467850397898</v>
      </c>
      <c r="P397">
        <v>61.763717398354203</v>
      </c>
      <c r="Q397">
        <v>49.525404558586096</v>
      </c>
      <c r="R397">
        <v>60.851930802052998</v>
      </c>
      <c r="S397">
        <v>49.679529221413098</v>
      </c>
      <c r="T397">
        <v>31.4162742112979</v>
      </c>
      <c r="U397">
        <v>24.327721325746001</v>
      </c>
      <c r="V397">
        <v>2.9568665648981098</v>
      </c>
      <c r="W397">
        <v>49.099219059089798</v>
      </c>
      <c r="X397">
        <v>29.293568836496199</v>
      </c>
      <c r="Y397">
        <v>2.1372098963821502</v>
      </c>
      <c r="Z397" s="1">
        <v>3.2478635027789099E-14</v>
      </c>
      <c r="AA397" s="1">
        <v>5.0095816273402799E-14</v>
      </c>
      <c r="AB397">
        <v>27.829566983797601</v>
      </c>
      <c r="AC397">
        <v>49.757488293309997</v>
      </c>
      <c r="AD397">
        <v>22.9872329752355</v>
      </c>
      <c r="AE397">
        <v>60.323500689549697</v>
      </c>
      <c r="AF397">
        <v>27.919128657971999</v>
      </c>
      <c r="AG397">
        <v>9.9173702414752007</v>
      </c>
      <c r="AH397">
        <v>25.995742929870701</v>
      </c>
      <c r="AI397">
        <v>28.387319646864299</v>
      </c>
      <c r="AJ397">
        <v>34.007488807060803</v>
      </c>
      <c r="AK397">
        <v>10.9279856252203</v>
      </c>
      <c r="AL397">
        <v>38.517036645923199</v>
      </c>
      <c r="AM397">
        <v>44.896853572156999</v>
      </c>
      <c r="AN397">
        <v>52.158366776223403</v>
      </c>
      <c r="AO397">
        <v>8.6299083975799995</v>
      </c>
      <c r="AP397">
        <v>13.840933969642</v>
      </c>
      <c r="AQ397">
        <v>16.563468006458901</v>
      </c>
      <c r="AR397" s="1">
        <v>-1.09856707735279E-13</v>
      </c>
      <c r="AS397">
        <v>45.746101499414898</v>
      </c>
      <c r="AT397">
        <v>28.841182157572302</v>
      </c>
      <c r="AU397">
        <v>62.018030396579299</v>
      </c>
      <c r="AV397">
        <v>58.207205569548201</v>
      </c>
      <c r="AW397">
        <v>14.997990479044701</v>
      </c>
      <c r="AX397">
        <v>14.334340113595401</v>
      </c>
      <c r="AY397">
        <v>40.283294259343101</v>
      </c>
      <c r="AZ397">
        <v>14.8176813393821</v>
      </c>
      <c r="BA397">
        <v>15.3760938963177</v>
      </c>
      <c r="BB397">
        <v>48.746462265275703</v>
      </c>
      <c r="BC397">
        <v>39.482455422148597</v>
      </c>
      <c r="BD397">
        <v>51.228096828883999</v>
      </c>
      <c r="BE397">
        <v>46.377637078473697</v>
      </c>
      <c r="BF397">
        <v>9.5237002234753092</v>
      </c>
      <c r="BG397">
        <v>19.549174596184599</v>
      </c>
      <c r="BH397">
        <v>14.3346438690063</v>
      </c>
      <c r="BI397">
        <v>24.752240073783199</v>
      </c>
      <c r="BJ397">
        <v>42.9470882423322</v>
      </c>
      <c r="BK397">
        <v>40.602461345356502</v>
      </c>
      <c r="BL397">
        <v>48.603135814108498</v>
      </c>
      <c r="BM397">
        <v>25.555413622484998</v>
      </c>
      <c r="BN397">
        <v>14.6372715270469</v>
      </c>
      <c r="BO397">
        <v>21.985184687509999</v>
      </c>
      <c r="BP397">
        <v>49.403845658639902</v>
      </c>
      <c r="BQ397">
        <v>22.170130908885302</v>
      </c>
      <c r="BR397">
        <v>18.361029539694801</v>
      </c>
      <c r="BS397">
        <v>13.980486602450901</v>
      </c>
      <c r="BT397">
        <v>22.339692815548101</v>
      </c>
      <c r="BU397">
        <v>28.921720967652501</v>
      </c>
      <c r="BV397" s="1">
        <v>-2.51924017301142E-15</v>
      </c>
      <c r="BW397">
        <v>42.166209397689698</v>
      </c>
      <c r="BX397">
        <v>4.8897958227530696</v>
      </c>
      <c r="BY397">
        <v>14.590339041192401</v>
      </c>
      <c r="BZ397">
        <v>43.227760472135699</v>
      </c>
      <c r="CA397">
        <v>8.9270380565853795</v>
      </c>
      <c r="CB397" s="1">
        <v>1.4544843045638099E-13</v>
      </c>
      <c r="CC397">
        <v>11.3825611227133</v>
      </c>
      <c r="CD397">
        <v>55.493791394796702</v>
      </c>
      <c r="CE397">
        <v>49.827882850633003</v>
      </c>
      <c r="CF397">
        <v>34.713870405635902</v>
      </c>
      <c r="CG397">
        <v>34.429283589908103</v>
      </c>
      <c r="CH397" s="1">
        <v>-3.79710407271855E-11</v>
      </c>
      <c r="CI397">
        <v>14.662239889899899</v>
      </c>
      <c r="CJ397">
        <v>7.6529034071363604</v>
      </c>
      <c r="CK397">
        <v>40.210287952068697</v>
      </c>
      <c r="CL397">
        <v>3.92782878799756</v>
      </c>
      <c r="CM397">
        <v>32.261380701654602</v>
      </c>
      <c r="CN397">
        <v>23.684941011185</v>
      </c>
      <c r="CO397">
        <v>6.8424988860995004</v>
      </c>
      <c r="CP397">
        <v>59.334474717133602</v>
      </c>
      <c r="CQ397">
        <v>4.5081750948264601</v>
      </c>
      <c r="CR397">
        <v>4.5074143191122804</v>
      </c>
      <c r="CS397">
        <v>22.329415831788602</v>
      </c>
      <c r="CT397">
        <v>15.4146035581324</v>
      </c>
      <c r="CU397">
        <v>10.562689622391501</v>
      </c>
      <c r="CV397">
        <f>COUNTIF(B397:CU397, "&gt;1")</f>
        <v>90</v>
      </c>
    </row>
    <row r="398" spans="1:100" x14ac:dyDescent="0.2">
      <c r="A398" t="s">
        <v>780</v>
      </c>
      <c r="B398">
        <v>4.79495885124431</v>
      </c>
      <c r="C398">
        <v>37.527243362131401</v>
      </c>
      <c r="D398">
        <v>27.0683308685133</v>
      </c>
      <c r="E398">
        <v>42.357776620875299</v>
      </c>
      <c r="F398">
        <v>30.5697619736608</v>
      </c>
      <c r="G398">
        <v>8.10781006966495</v>
      </c>
      <c r="H398">
        <v>52.698081406819803</v>
      </c>
      <c r="I398" s="1">
        <v>-2.1154144746478001E-14</v>
      </c>
      <c r="J398">
        <v>44.349920392116097</v>
      </c>
      <c r="K398">
        <v>44.954626812419903</v>
      </c>
      <c r="L398">
        <v>39.415978832362498</v>
      </c>
      <c r="M398">
        <v>34.665832583746301</v>
      </c>
      <c r="N398">
        <v>16.404748520552801</v>
      </c>
      <c r="O398">
        <v>29.269467850398001</v>
      </c>
      <c r="P398">
        <v>61.763717398353997</v>
      </c>
      <c r="Q398">
        <v>49.5254045585855</v>
      </c>
      <c r="R398">
        <v>60.851930802053197</v>
      </c>
      <c r="S398">
        <v>49.679529221395001</v>
      </c>
      <c r="T398">
        <v>31.4162742112972</v>
      </c>
      <c r="U398">
        <v>24.7184748929851</v>
      </c>
      <c r="V398">
        <v>2.9568665648980499</v>
      </c>
      <c r="W398">
        <v>50.2380495201187</v>
      </c>
      <c r="X398">
        <v>29.2935688364967</v>
      </c>
      <c r="Y398">
        <v>2.1372098968037401</v>
      </c>
      <c r="Z398">
        <v>44.834665089390199</v>
      </c>
      <c r="AA398">
        <v>62.985572715346102</v>
      </c>
      <c r="AB398">
        <v>27.829566983792901</v>
      </c>
      <c r="AC398">
        <v>49.757488293310502</v>
      </c>
      <c r="AD398">
        <v>22.987232975234999</v>
      </c>
      <c r="AE398">
        <v>60.597154317745897</v>
      </c>
      <c r="AF398">
        <v>28.236388769108999</v>
      </c>
      <c r="AG398">
        <v>10.317031904955901</v>
      </c>
      <c r="AH398">
        <v>28.4533118683735</v>
      </c>
      <c r="AI398">
        <v>29.257618987434601</v>
      </c>
      <c r="AJ398">
        <v>34.007488807060902</v>
      </c>
      <c r="AK398">
        <v>10.927985625219801</v>
      </c>
      <c r="AL398" s="1">
        <v>5.59321586875239E-14</v>
      </c>
      <c r="AM398">
        <v>44.896853572158797</v>
      </c>
      <c r="AN398">
        <v>52.158366776223303</v>
      </c>
      <c r="AO398">
        <v>8.6299083975788804</v>
      </c>
      <c r="AP398">
        <v>13.8397476820167</v>
      </c>
      <c r="AQ398">
        <v>16.563468006458599</v>
      </c>
      <c r="AR398">
        <v>29.086378763101902</v>
      </c>
      <c r="AS398">
        <v>45.746101499414202</v>
      </c>
      <c r="AT398">
        <v>28.8411821575739</v>
      </c>
      <c r="AU398">
        <v>62.018030396578801</v>
      </c>
      <c r="AV398">
        <v>58.2072055695483</v>
      </c>
      <c r="AW398" s="1">
        <v>-4.5591755024245803E-28</v>
      </c>
      <c r="AX398" s="1">
        <v>2.3609293688927E-14</v>
      </c>
      <c r="AY398">
        <v>40.283294259137499</v>
      </c>
      <c r="AZ398">
        <v>14.817681339382199</v>
      </c>
      <c r="BA398">
        <v>15.3760938963177</v>
      </c>
      <c r="BB398">
        <v>48.746462265264597</v>
      </c>
      <c r="BC398">
        <v>39.4824554221479</v>
      </c>
      <c r="BD398">
        <v>59.953743014096602</v>
      </c>
      <c r="BE398">
        <v>46.377637078473597</v>
      </c>
      <c r="BF398">
        <v>11.5297401849409</v>
      </c>
      <c r="BG398">
        <v>19.549174596185001</v>
      </c>
      <c r="BH398">
        <v>14.334643869006401</v>
      </c>
      <c r="BI398">
        <v>24.752240073783501</v>
      </c>
      <c r="BJ398">
        <v>42.947088242332001</v>
      </c>
      <c r="BK398">
        <v>40.774351244136199</v>
      </c>
      <c r="BL398">
        <v>48.603135814108001</v>
      </c>
      <c r="BM398">
        <v>25.555413622485101</v>
      </c>
      <c r="BN398">
        <v>14.6372715270469</v>
      </c>
      <c r="BO398">
        <v>25.563979813266702</v>
      </c>
      <c r="BP398">
        <v>49.403845658639398</v>
      </c>
      <c r="BQ398">
        <v>22.371829069985001</v>
      </c>
      <c r="BR398">
        <v>18.361029539694901</v>
      </c>
      <c r="BS398">
        <v>13.980486602451</v>
      </c>
      <c r="BT398">
        <v>22.339692815548101</v>
      </c>
      <c r="BU398">
        <v>28.9217209680853</v>
      </c>
      <c r="BV398" s="1">
        <v>-7.0431911342300297E-12</v>
      </c>
      <c r="BW398" s="1">
        <v>-3.5249495309734399E-12</v>
      </c>
      <c r="BX398">
        <v>4.8897958227543796</v>
      </c>
      <c r="BY398">
        <v>14.590339041197</v>
      </c>
      <c r="BZ398">
        <v>43.227760472135699</v>
      </c>
      <c r="CA398">
        <v>8.9270380565731298</v>
      </c>
      <c r="CB398">
        <v>51.366035479014201</v>
      </c>
      <c r="CC398" s="1">
        <v>-3.1620560518021901E-11</v>
      </c>
      <c r="CD398">
        <v>55.493791394796702</v>
      </c>
      <c r="CE398">
        <v>49.827882850633102</v>
      </c>
      <c r="CF398">
        <v>34.713870405635703</v>
      </c>
      <c r="CG398">
        <v>34.429283589908003</v>
      </c>
      <c r="CH398">
        <v>57.793061745147803</v>
      </c>
      <c r="CI398">
        <v>14.662239889899899</v>
      </c>
      <c r="CJ398">
        <v>8.7432806983895102</v>
      </c>
      <c r="CK398">
        <v>40.210287952068597</v>
      </c>
      <c r="CL398">
        <v>3.92782878799756</v>
      </c>
      <c r="CM398">
        <v>32.261380701654097</v>
      </c>
      <c r="CN398" s="1">
        <v>-2.8739236666265602E-11</v>
      </c>
      <c r="CO398">
        <v>8.7333172045938792</v>
      </c>
      <c r="CP398">
        <v>59.334474717132103</v>
      </c>
      <c r="CQ398">
        <v>4.5081750948261696</v>
      </c>
      <c r="CR398">
        <v>4.50741431911191</v>
      </c>
      <c r="CS398">
        <v>22.329415831787799</v>
      </c>
      <c r="CT398">
        <v>15.4146035581325</v>
      </c>
      <c r="CU398">
        <v>10.562689622379899</v>
      </c>
      <c r="CV398">
        <f>COUNTIF(B398:CU398, "&gt;1")</f>
        <v>90</v>
      </c>
    </row>
    <row r="399" spans="1:100" x14ac:dyDescent="0.2">
      <c r="A399" t="s">
        <v>278</v>
      </c>
      <c r="B399">
        <v>4.7949588512472898</v>
      </c>
      <c r="C399">
        <v>37.5272433621274</v>
      </c>
      <c r="D399">
        <v>25.130975430149199</v>
      </c>
      <c r="E399">
        <v>42.357776620875399</v>
      </c>
      <c r="F399">
        <v>28.0510119478277</v>
      </c>
      <c r="G399">
        <v>8.1078100696679805</v>
      </c>
      <c r="H399">
        <v>52.698081406819902</v>
      </c>
      <c r="I399">
        <v>30.213623505468501</v>
      </c>
      <c r="J399">
        <v>33.145646385744001</v>
      </c>
      <c r="K399">
        <v>44.954626812419903</v>
      </c>
      <c r="L399">
        <v>39.415978832362498</v>
      </c>
      <c r="M399">
        <v>34.6658325837465</v>
      </c>
      <c r="N399">
        <v>15.2172569205523</v>
      </c>
      <c r="O399">
        <v>29.269467850398101</v>
      </c>
      <c r="P399">
        <v>54.043252723560698</v>
      </c>
      <c r="Q399">
        <v>49.5254045585855</v>
      </c>
      <c r="R399">
        <v>60.119081483168998</v>
      </c>
      <c r="S399">
        <v>49.6795292213924</v>
      </c>
      <c r="T399">
        <v>31.4162742112972</v>
      </c>
      <c r="U399">
        <v>24.7184748929851</v>
      </c>
      <c r="V399">
        <v>2.9568665648980499</v>
      </c>
      <c r="W399" s="1">
        <v>5.7471770002129398E-14</v>
      </c>
      <c r="X399">
        <v>29.293568836496501</v>
      </c>
      <c r="Y399">
        <v>2.1372098968082001</v>
      </c>
      <c r="Z399">
        <v>44.834665089390299</v>
      </c>
      <c r="AA399">
        <v>62.985572715345299</v>
      </c>
      <c r="AB399">
        <v>27.829566983797001</v>
      </c>
      <c r="AC399">
        <v>49.757488293310097</v>
      </c>
      <c r="AD399" s="1">
        <v>-9.5472690739469593E-13</v>
      </c>
      <c r="AE399">
        <v>60.597154317745897</v>
      </c>
      <c r="AF399">
        <v>28.236388769108999</v>
      </c>
      <c r="AG399">
        <v>10.317031904955901</v>
      </c>
      <c r="AH399">
        <v>28.4533118683736</v>
      </c>
      <c r="AI399">
        <v>29.257618987434601</v>
      </c>
      <c r="AJ399">
        <v>34.007488807061002</v>
      </c>
      <c r="AK399">
        <v>10.927985625219801</v>
      </c>
      <c r="AL399">
        <v>38.517036645922701</v>
      </c>
      <c r="AM399">
        <v>28.521004606978799</v>
      </c>
      <c r="AN399">
        <v>0</v>
      </c>
      <c r="AO399">
        <v>8.6299083975788804</v>
      </c>
      <c r="AP399">
        <v>13.840933969641799</v>
      </c>
      <c r="AQ399">
        <v>16.5634680064585</v>
      </c>
      <c r="AR399">
        <v>29.086378763101902</v>
      </c>
      <c r="AS399">
        <v>35.926302418433501</v>
      </c>
      <c r="AT399">
        <v>28.841182157572</v>
      </c>
      <c r="AU399">
        <v>62.018030396578801</v>
      </c>
      <c r="AV399">
        <v>58.207205569548499</v>
      </c>
      <c r="AW399">
        <v>14.2006802096789</v>
      </c>
      <c r="AX399">
        <v>14.334340113595401</v>
      </c>
      <c r="AY399">
        <v>28.222780455825401</v>
      </c>
      <c r="AZ399">
        <v>14.817681339382199</v>
      </c>
      <c r="BA399">
        <v>15.3760938963178</v>
      </c>
      <c r="BB399">
        <v>37.855196648163997</v>
      </c>
      <c r="BC399">
        <v>39.482455422147702</v>
      </c>
      <c r="BD399">
        <v>59.953743014096602</v>
      </c>
      <c r="BE399">
        <v>35.571549324134203</v>
      </c>
      <c r="BF399">
        <v>11.5297401849409</v>
      </c>
      <c r="BG399">
        <v>19.549174596185001</v>
      </c>
      <c r="BH399">
        <v>14.334643869006401</v>
      </c>
      <c r="BI399">
        <v>24.7522400737836</v>
      </c>
      <c r="BJ399">
        <v>42.947088242331901</v>
      </c>
      <c r="BK399">
        <v>40.774351244136298</v>
      </c>
      <c r="BL399">
        <v>47.768369015984597</v>
      </c>
      <c r="BM399">
        <v>25.5554136224854</v>
      </c>
      <c r="BN399">
        <v>14.637271527046799</v>
      </c>
      <c r="BO399">
        <v>17.5168731682143</v>
      </c>
      <c r="BP399">
        <v>42.3461534216909</v>
      </c>
      <c r="BQ399">
        <v>22.3718290699851</v>
      </c>
      <c r="BR399">
        <v>18.361029539694901</v>
      </c>
      <c r="BS399">
        <v>13.980486602451</v>
      </c>
      <c r="BT399">
        <v>22.339692815548801</v>
      </c>
      <c r="BU399">
        <v>28.9217209680853</v>
      </c>
      <c r="BV399">
        <v>31.159533172988201</v>
      </c>
      <c r="BW399">
        <v>28.8259194205155</v>
      </c>
      <c r="BX399" s="1">
        <v>-7.6322937960830999E-11</v>
      </c>
      <c r="BY399">
        <v>14.590339041198201</v>
      </c>
      <c r="BZ399">
        <v>43.2277604721356</v>
      </c>
      <c r="CA399">
        <v>8.9270380565731298</v>
      </c>
      <c r="CB399">
        <v>51.366035479014201</v>
      </c>
      <c r="CC399">
        <v>10.927728948562599</v>
      </c>
      <c r="CD399">
        <v>55.493791394796702</v>
      </c>
      <c r="CE399">
        <v>49.827882850633301</v>
      </c>
      <c r="CF399">
        <v>33.356435524408496</v>
      </c>
      <c r="CG399">
        <v>34.429283589908302</v>
      </c>
      <c r="CH399">
        <v>57.7930617452799</v>
      </c>
      <c r="CI399">
        <v>14.662239889899899</v>
      </c>
      <c r="CJ399">
        <v>8.7432806983894995</v>
      </c>
      <c r="CK399">
        <v>40.210287952068398</v>
      </c>
      <c r="CL399">
        <v>3.92782878799756</v>
      </c>
      <c r="CM399" s="1">
        <v>-8.9382907535131105E-13</v>
      </c>
      <c r="CN399" s="1">
        <v>-2.41512888558866E-13</v>
      </c>
      <c r="CO399">
        <v>8.7333172045938792</v>
      </c>
      <c r="CP399" s="1">
        <v>2.0517769392599999E-13</v>
      </c>
      <c r="CQ399">
        <v>4.5081750948261696</v>
      </c>
      <c r="CR399">
        <v>4.50741431911191</v>
      </c>
      <c r="CS399">
        <v>22.329415831787799</v>
      </c>
      <c r="CT399">
        <v>15.4146035581325</v>
      </c>
      <c r="CU399">
        <v>10.562689622379899</v>
      </c>
      <c r="CV399">
        <f>COUNTIF(B399:CU399, "&gt;1")</f>
        <v>91</v>
      </c>
    </row>
    <row r="400" spans="1:100" x14ac:dyDescent="0.2">
      <c r="A400" t="s">
        <v>274</v>
      </c>
      <c r="B400">
        <v>4.7949588512124004</v>
      </c>
      <c r="C400">
        <v>37.527243362131102</v>
      </c>
      <c r="D400">
        <v>27.068330868507999</v>
      </c>
      <c r="E400">
        <v>42.357776620875498</v>
      </c>
      <c r="F400">
        <v>30.569761973661802</v>
      </c>
      <c r="G400">
        <v>8.10781006972684</v>
      </c>
      <c r="H400">
        <v>52.698081406820101</v>
      </c>
      <c r="I400">
        <v>31.885615498033999</v>
      </c>
      <c r="J400">
        <v>44.349920392115102</v>
      </c>
      <c r="K400">
        <v>44.954626812420301</v>
      </c>
      <c r="L400">
        <v>39.415978832362299</v>
      </c>
      <c r="M400">
        <v>34.665832583744503</v>
      </c>
      <c r="N400">
        <v>16.404748520552801</v>
      </c>
      <c r="O400">
        <v>29.2694678503982</v>
      </c>
      <c r="P400">
        <v>61.763717398354302</v>
      </c>
      <c r="Q400">
        <v>49.525404558586203</v>
      </c>
      <c r="R400">
        <v>60.851930802053502</v>
      </c>
      <c r="S400">
        <v>49.679529221413297</v>
      </c>
      <c r="T400">
        <v>31.416274211297502</v>
      </c>
      <c r="U400">
        <v>24.718474892984698</v>
      </c>
      <c r="V400">
        <v>2.9568665649017101</v>
      </c>
      <c r="W400">
        <v>50.238049520120299</v>
      </c>
      <c r="X400">
        <v>29.293568836496899</v>
      </c>
      <c r="Y400">
        <v>2.13720989680378</v>
      </c>
      <c r="Z400">
        <v>44.834665089390001</v>
      </c>
      <c r="AA400">
        <v>62.985572715345903</v>
      </c>
      <c r="AB400">
        <v>27.829566983796699</v>
      </c>
      <c r="AC400">
        <v>49.757488293310502</v>
      </c>
      <c r="AD400">
        <v>22.9872329752369</v>
      </c>
      <c r="AE400">
        <v>60.597154317747403</v>
      </c>
      <c r="AF400">
        <v>28.2363887691094</v>
      </c>
      <c r="AG400">
        <v>10.3170319050658</v>
      </c>
      <c r="AH400">
        <v>28.4533118683735</v>
      </c>
      <c r="AI400">
        <v>29.257618987434501</v>
      </c>
      <c r="AJ400">
        <v>34.007488807060703</v>
      </c>
      <c r="AK400" s="1">
        <v>-1.6433454096181901E-13</v>
      </c>
      <c r="AL400">
        <v>38.5170366459229</v>
      </c>
      <c r="AM400" s="1">
        <v>3.67905532724788E-13</v>
      </c>
      <c r="AN400">
        <v>0</v>
      </c>
      <c r="AO400" s="1">
        <v>4.4948446843971601E-14</v>
      </c>
      <c r="AP400" s="1">
        <v>-6.2740415719992798E-15</v>
      </c>
      <c r="AQ400">
        <v>16.563468006458599</v>
      </c>
      <c r="AR400">
        <v>29.086378763102601</v>
      </c>
      <c r="AS400">
        <v>45.746101499414998</v>
      </c>
      <c r="AT400">
        <v>28.841182157572302</v>
      </c>
      <c r="AU400">
        <v>62.0180303965763</v>
      </c>
      <c r="AV400">
        <v>58.207205569548101</v>
      </c>
      <c r="AW400">
        <v>14.9979904790448</v>
      </c>
      <c r="AX400">
        <v>14.334340113595299</v>
      </c>
      <c r="AY400">
        <v>40.283294259342703</v>
      </c>
      <c r="AZ400">
        <v>14.817681339382199</v>
      </c>
      <c r="BA400">
        <v>15.376093896317499</v>
      </c>
      <c r="BB400">
        <v>48.746462265263702</v>
      </c>
      <c r="BC400">
        <v>39.482455422148398</v>
      </c>
      <c r="BD400">
        <v>59.953743014096403</v>
      </c>
      <c r="BE400" s="1">
        <v>4.9181345904075198E-14</v>
      </c>
      <c r="BF400">
        <v>11.5297401849407</v>
      </c>
      <c r="BG400">
        <v>19.549174596184798</v>
      </c>
      <c r="BH400">
        <v>14.334643869006401</v>
      </c>
      <c r="BI400">
        <v>24.752240073783199</v>
      </c>
      <c r="BJ400">
        <v>42.947088242331901</v>
      </c>
      <c r="BK400">
        <v>40.774351244136398</v>
      </c>
      <c r="BL400">
        <v>48.6031358141081</v>
      </c>
      <c r="BM400">
        <v>25.555413622485201</v>
      </c>
      <c r="BN400">
        <v>14.637271527046799</v>
      </c>
      <c r="BO400">
        <v>25.563979813265998</v>
      </c>
      <c r="BP400">
        <v>49.403845658639298</v>
      </c>
      <c r="BQ400">
        <v>22.371829069985001</v>
      </c>
      <c r="BR400">
        <v>18.361029539693899</v>
      </c>
      <c r="BS400">
        <v>13.980486602451</v>
      </c>
      <c r="BT400">
        <v>22.339692815547501</v>
      </c>
      <c r="BU400">
        <v>28.9217209680853</v>
      </c>
      <c r="BV400">
        <v>31.159533172988102</v>
      </c>
      <c r="BW400">
        <v>42.166209397690203</v>
      </c>
      <c r="BX400">
        <v>4.8897958227535403</v>
      </c>
      <c r="BY400">
        <v>14.590339041197501</v>
      </c>
      <c r="BZ400">
        <v>43.227760472135898</v>
      </c>
      <c r="CA400">
        <v>8.9270380565772296</v>
      </c>
      <c r="CB400">
        <v>51.366035479007301</v>
      </c>
      <c r="CC400">
        <v>11.382561122779499</v>
      </c>
      <c r="CD400">
        <v>55.493791394796702</v>
      </c>
      <c r="CE400">
        <v>49.827882850633102</v>
      </c>
      <c r="CF400">
        <v>34.713870405635802</v>
      </c>
      <c r="CG400">
        <v>34.429283589908302</v>
      </c>
      <c r="CH400">
        <v>57.793061745279203</v>
      </c>
      <c r="CI400">
        <v>14.662239889899899</v>
      </c>
      <c r="CJ400">
        <v>8.7432806983960294</v>
      </c>
      <c r="CK400">
        <v>40.210287952068803</v>
      </c>
      <c r="CL400">
        <v>3.92782878799777</v>
      </c>
      <c r="CM400">
        <v>32.261380701654303</v>
      </c>
      <c r="CN400">
        <v>23.6849410111619</v>
      </c>
      <c r="CO400">
        <v>8.7333172045938401</v>
      </c>
      <c r="CP400">
        <v>59.3344747171328</v>
      </c>
      <c r="CQ400">
        <v>4.5081750948262602</v>
      </c>
      <c r="CR400">
        <v>4.5074143191120299</v>
      </c>
      <c r="CS400">
        <v>22.3294158317122</v>
      </c>
      <c r="CT400">
        <v>15.414603558132599</v>
      </c>
      <c r="CU400">
        <v>10.5626896223795</v>
      </c>
      <c r="CV400">
        <f>COUNTIF(B400:CU400, "&gt;1")</f>
        <v>92</v>
      </c>
    </row>
    <row r="401" spans="1:100" x14ac:dyDescent="0.2">
      <c r="A401" t="s">
        <v>339</v>
      </c>
      <c r="B401" s="1">
        <v>-2.7197811103046501E-13</v>
      </c>
      <c r="C401">
        <v>37.527243362131898</v>
      </c>
      <c r="D401">
        <v>21.183911114484399</v>
      </c>
      <c r="E401">
        <v>42.3577766208751</v>
      </c>
      <c r="F401">
        <v>25.409831598238799</v>
      </c>
      <c r="G401">
        <v>8.1078100697296804</v>
      </c>
      <c r="H401">
        <v>52.698081406819703</v>
      </c>
      <c r="I401">
        <v>31.885615498033602</v>
      </c>
      <c r="J401">
        <v>31.7455811461138</v>
      </c>
      <c r="K401">
        <v>44.954626812419903</v>
      </c>
      <c r="L401">
        <v>39.415978832362903</v>
      </c>
      <c r="M401">
        <v>34.665832583746599</v>
      </c>
      <c r="N401">
        <v>16.135880173622201</v>
      </c>
      <c r="O401">
        <v>29.269467850397898</v>
      </c>
      <c r="P401">
        <v>61.087731756114401</v>
      </c>
      <c r="Q401">
        <v>49.525404558585898</v>
      </c>
      <c r="R401">
        <v>60.851930802052799</v>
      </c>
      <c r="S401">
        <v>49.679529221412402</v>
      </c>
      <c r="T401">
        <v>31.416274211298099</v>
      </c>
      <c r="U401">
        <v>24.200007583897801</v>
      </c>
      <c r="V401" s="1">
        <v>-3.4259900621317598E-13</v>
      </c>
      <c r="W401">
        <v>31.350966390293902</v>
      </c>
      <c r="X401">
        <v>29.293568836485701</v>
      </c>
      <c r="Y401" s="1">
        <v>-1.3075939456565501E-13</v>
      </c>
      <c r="Z401">
        <v>44.834665089390001</v>
      </c>
      <c r="AA401">
        <v>34.690775556607001</v>
      </c>
      <c r="AB401">
        <v>27.829566983796798</v>
      </c>
      <c r="AC401">
        <v>49.757488293310303</v>
      </c>
      <c r="AD401">
        <v>22.987232975235798</v>
      </c>
      <c r="AE401">
        <v>60.597154317746202</v>
      </c>
      <c r="AF401">
        <v>24.834258808206599</v>
      </c>
      <c r="AG401">
        <v>10.317031904937201</v>
      </c>
      <c r="AH401">
        <v>25.456770932039198</v>
      </c>
      <c r="AI401">
        <v>29.257618987434899</v>
      </c>
      <c r="AJ401">
        <v>26.2800432969842</v>
      </c>
      <c r="AK401" s="1">
        <v>4.9839066889480603E-14</v>
      </c>
      <c r="AL401">
        <v>38.517036645985499</v>
      </c>
      <c r="AM401">
        <v>44.896853572157703</v>
      </c>
      <c r="AN401">
        <v>52.158366776223701</v>
      </c>
      <c r="AO401">
        <v>8.6299083975789905</v>
      </c>
      <c r="AP401">
        <v>13.840933969642</v>
      </c>
      <c r="AQ401">
        <v>16.563468006458301</v>
      </c>
      <c r="AR401">
        <v>29.086378763102701</v>
      </c>
      <c r="AS401">
        <v>45.467094653796501</v>
      </c>
      <c r="AT401">
        <v>28.8411821575712</v>
      </c>
      <c r="AU401">
        <v>61.717311578879901</v>
      </c>
      <c r="AV401">
        <v>58.207205569548201</v>
      </c>
      <c r="AW401">
        <v>14.9979904790444</v>
      </c>
      <c r="AX401">
        <v>14.334340113595401</v>
      </c>
      <c r="AY401">
        <v>40.283294259343201</v>
      </c>
      <c r="AZ401">
        <v>14.817681339384601</v>
      </c>
      <c r="BA401">
        <v>15.3760938963178</v>
      </c>
      <c r="BB401">
        <v>48.7464622652641</v>
      </c>
      <c r="BC401">
        <v>39.482455422150402</v>
      </c>
      <c r="BD401">
        <v>48.518141981247098</v>
      </c>
      <c r="BE401">
        <v>46.377637078473903</v>
      </c>
      <c r="BF401">
        <v>11.3772717252038</v>
      </c>
      <c r="BG401">
        <v>19.233100533279501</v>
      </c>
      <c r="BH401">
        <v>14.3346438690072</v>
      </c>
      <c r="BI401">
        <v>24.7522400737558</v>
      </c>
      <c r="BJ401">
        <v>42.9470882423321</v>
      </c>
      <c r="BK401">
        <v>27.910476736859099</v>
      </c>
      <c r="BL401">
        <v>48.603135814107603</v>
      </c>
      <c r="BM401">
        <v>18.994498338670699</v>
      </c>
      <c r="BN401">
        <v>14.6372715270469</v>
      </c>
      <c r="BO401">
        <v>25.563979813276301</v>
      </c>
      <c r="BP401">
        <v>49.403845658634999</v>
      </c>
      <c r="BQ401">
        <v>22.371829069984901</v>
      </c>
      <c r="BR401">
        <v>18.361029539694801</v>
      </c>
      <c r="BS401">
        <v>13.9804866024511</v>
      </c>
      <c r="BT401">
        <v>22.339692815548101</v>
      </c>
      <c r="BU401">
        <v>28.921720968085701</v>
      </c>
      <c r="BV401">
        <v>31.1595331729877</v>
      </c>
      <c r="BW401">
        <v>42.166209397690203</v>
      </c>
      <c r="BX401">
        <v>4.8897958227535803</v>
      </c>
      <c r="BY401">
        <v>14.5903390411967</v>
      </c>
      <c r="BZ401">
        <v>43.227760472132601</v>
      </c>
      <c r="CA401">
        <v>8.9270380565734992</v>
      </c>
      <c r="CB401">
        <v>51.366035479007301</v>
      </c>
      <c r="CC401">
        <v>11.382561122712801</v>
      </c>
      <c r="CD401">
        <v>55.493791394796801</v>
      </c>
      <c r="CE401">
        <v>49.827882850633102</v>
      </c>
      <c r="CF401">
        <v>34.713870405635802</v>
      </c>
      <c r="CG401">
        <v>34.429283589901999</v>
      </c>
      <c r="CH401">
        <v>34.684984002837197</v>
      </c>
      <c r="CI401">
        <v>14.6622398898998</v>
      </c>
      <c r="CJ401" s="1">
        <v>-1.60961011978364E-13</v>
      </c>
      <c r="CK401">
        <v>40.210287952069102</v>
      </c>
      <c r="CL401">
        <v>3.92782878799756</v>
      </c>
      <c r="CM401">
        <v>32.261380701654403</v>
      </c>
      <c r="CN401">
        <v>18.557471222235201</v>
      </c>
      <c r="CO401" s="1">
        <v>-2.26477169981242E-13</v>
      </c>
      <c r="CP401">
        <v>59.334474717133503</v>
      </c>
      <c r="CQ401">
        <v>4.5081750948261998</v>
      </c>
      <c r="CR401">
        <v>4.5074143191120903</v>
      </c>
      <c r="CS401">
        <v>22.329415831787799</v>
      </c>
      <c r="CT401">
        <v>15.4146035581324</v>
      </c>
      <c r="CU401">
        <v>10.5626896223794</v>
      </c>
      <c r="CV401">
        <f>COUNTIF(B401:CU401, "&gt;1")</f>
        <v>92</v>
      </c>
    </row>
    <row r="402" spans="1:100" x14ac:dyDescent="0.2">
      <c r="A402" t="s">
        <v>432</v>
      </c>
      <c r="B402">
        <v>4.7949588512125301</v>
      </c>
      <c r="C402">
        <v>37.527243362131102</v>
      </c>
      <c r="D402">
        <v>27.068330868507601</v>
      </c>
      <c r="E402">
        <v>42.3577766208752</v>
      </c>
      <c r="F402">
        <v>30.569761973661901</v>
      </c>
      <c r="G402">
        <v>8.1078100697301991</v>
      </c>
      <c r="H402">
        <v>52.698081406819902</v>
      </c>
      <c r="I402">
        <v>31.885615498034099</v>
      </c>
      <c r="J402">
        <v>40.241861598431498</v>
      </c>
      <c r="K402">
        <v>44.954626812419797</v>
      </c>
      <c r="L402">
        <v>39.415978832357403</v>
      </c>
      <c r="M402">
        <v>34.665832583746798</v>
      </c>
      <c r="N402">
        <v>16.404748520552602</v>
      </c>
      <c r="O402">
        <v>29.269467850398001</v>
      </c>
      <c r="P402">
        <v>61.763717398353897</v>
      </c>
      <c r="Q402">
        <v>49.525404558586203</v>
      </c>
      <c r="R402">
        <v>60.833366327147402</v>
      </c>
      <c r="S402">
        <v>49.679529221413198</v>
      </c>
      <c r="T402">
        <v>31.416274211296599</v>
      </c>
      <c r="U402">
        <v>24.7184748929904</v>
      </c>
      <c r="V402">
        <v>2.9568665648885002</v>
      </c>
      <c r="W402" s="1">
        <v>-1.80147404023878E-12</v>
      </c>
      <c r="X402">
        <v>29.293568836496501</v>
      </c>
      <c r="Y402">
        <v>2.1372098967988702</v>
      </c>
      <c r="Z402">
        <v>44.834665089389702</v>
      </c>
      <c r="AA402">
        <v>62.985572715346002</v>
      </c>
      <c r="AB402">
        <v>27.829566983797299</v>
      </c>
      <c r="AC402">
        <v>49.757488293308803</v>
      </c>
      <c r="AD402">
        <v>22.987232975235699</v>
      </c>
      <c r="AE402">
        <v>58.784258250705101</v>
      </c>
      <c r="AF402">
        <v>28.23638876911</v>
      </c>
      <c r="AG402">
        <v>10.3170319049435</v>
      </c>
      <c r="AH402">
        <v>28.4533118683736</v>
      </c>
      <c r="AI402">
        <v>29.257618987435201</v>
      </c>
      <c r="AJ402">
        <v>34.007488807060497</v>
      </c>
      <c r="AK402">
        <v>10.9279856252199</v>
      </c>
      <c r="AL402">
        <v>38.517036645923199</v>
      </c>
      <c r="AM402">
        <v>44.896853572157497</v>
      </c>
      <c r="AN402">
        <v>52.158366776223403</v>
      </c>
      <c r="AO402">
        <v>8.6299083975794897</v>
      </c>
      <c r="AP402">
        <v>13.840933969642199</v>
      </c>
      <c r="AQ402">
        <v>16.563468006458699</v>
      </c>
      <c r="AR402">
        <v>29.054692692191999</v>
      </c>
      <c r="AS402">
        <v>45.746101499414003</v>
      </c>
      <c r="AT402">
        <v>28.841182157572199</v>
      </c>
      <c r="AU402">
        <v>61.993115163310001</v>
      </c>
      <c r="AV402">
        <v>58.207205569547902</v>
      </c>
      <c r="AW402">
        <v>14.033627823262901</v>
      </c>
      <c r="AX402">
        <v>14.334340113595401</v>
      </c>
      <c r="AY402">
        <v>40.283294259342703</v>
      </c>
      <c r="AZ402">
        <v>14.817681339382199</v>
      </c>
      <c r="BA402">
        <v>15.3760938963177</v>
      </c>
      <c r="BB402">
        <v>48.746462265264199</v>
      </c>
      <c r="BC402">
        <v>39.482455422148597</v>
      </c>
      <c r="BD402">
        <v>59.953743014096197</v>
      </c>
      <c r="BE402" s="1">
        <v>1.23670819666481E-14</v>
      </c>
      <c r="BF402">
        <v>11.529740184941099</v>
      </c>
      <c r="BG402">
        <v>19.549174596184699</v>
      </c>
      <c r="BH402">
        <v>14.334643869006401</v>
      </c>
      <c r="BI402">
        <v>24.7522400737837</v>
      </c>
      <c r="BJ402">
        <v>42.947088242332299</v>
      </c>
      <c r="BK402">
        <v>40.774351244136099</v>
      </c>
      <c r="BL402">
        <v>48.603135814108299</v>
      </c>
      <c r="BM402">
        <v>25.555413622485499</v>
      </c>
      <c r="BN402">
        <v>14.6372715270464</v>
      </c>
      <c r="BO402">
        <v>25.5639798132664</v>
      </c>
      <c r="BP402">
        <v>49.258137359761903</v>
      </c>
      <c r="BQ402" s="1">
        <v>-3.33442541004715E-14</v>
      </c>
      <c r="BR402">
        <v>18.361029539708401</v>
      </c>
      <c r="BS402">
        <v>13.9804866024548</v>
      </c>
      <c r="BT402">
        <v>22.3396928155483</v>
      </c>
      <c r="BU402">
        <v>28.921720968085499</v>
      </c>
      <c r="BV402">
        <v>31.159533172987899</v>
      </c>
      <c r="BW402">
        <v>29.6487325947279</v>
      </c>
      <c r="BX402">
        <v>4.8897958227527898</v>
      </c>
      <c r="BY402">
        <v>14.590339041197099</v>
      </c>
      <c r="BZ402" s="1">
        <v>-4.8766044916374303E-14</v>
      </c>
      <c r="CA402" s="1">
        <v>1.09261914293448E-13</v>
      </c>
      <c r="CB402" s="1">
        <v>2.3948921829049101E-12</v>
      </c>
      <c r="CC402">
        <v>11.3825611227126</v>
      </c>
      <c r="CD402">
        <v>55.493791394797498</v>
      </c>
      <c r="CE402">
        <v>49.827882850633102</v>
      </c>
      <c r="CF402">
        <v>34.713870405635802</v>
      </c>
      <c r="CG402">
        <v>34.429283589908202</v>
      </c>
      <c r="CH402">
        <v>57.793061745277399</v>
      </c>
      <c r="CI402">
        <v>14.662239889896499</v>
      </c>
      <c r="CJ402">
        <v>8.7432806983958802</v>
      </c>
      <c r="CK402">
        <v>40.2102879520695</v>
      </c>
      <c r="CL402">
        <v>3.9278287879971301</v>
      </c>
      <c r="CM402">
        <v>32.261380701654303</v>
      </c>
      <c r="CN402">
        <v>23.684941011154901</v>
      </c>
      <c r="CO402">
        <v>8.7333172045938792</v>
      </c>
      <c r="CP402">
        <v>51.637870471756301</v>
      </c>
      <c r="CQ402">
        <v>4.5081750948261101</v>
      </c>
      <c r="CR402">
        <v>4.5074143191096496</v>
      </c>
      <c r="CS402">
        <v>22.329415831787902</v>
      </c>
      <c r="CT402">
        <v>15.414603558133001</v>
      </c>
      <c r="CU402">
        <v>10.451239730027799</v>
      </c>
      <c r="CV402">
        <f>COUNTIF(B402:CU402, "&gt;1")</f>
        <v>92</v>
      </c>
    </row>
    <row r="403" spans="1:100" x14ac:dyDescent="0.2">
      <c r="A403" t="s">
        <v>240</v>
      </c>
      <c r="B403" s="1">
        <v>-4.3675487805549502E-15</v>
      </c>
      <c r="C403">
        <v>37.527243362132097</v>
      </c>
      <c r="D403">
        <v>27.0683308685079</v>
      </c>
      <c r="E403">
        <v>42.357776620875001</v>
      </c>
      <c r="F403" s="1">
        <v>-1.7519438020586999E-14</v>
      </c>
      <c r="G403" s="1">
        <v>1.2037716733372599E-12</v>
      </c>
      <c r="H403">
        <v>52.698081406819902</v>
      </c>
      <c r="I403">
        <v>31.8856154980339</v>
      </c>
      <c r="J403">
        <v>44.349920392115401</v>
      </c>
      <c r="K403">
        <v>44.954626812420202</v>
      </c>
      <c r="L403">
        <v>39.415978832362498</v>
      </c>
      <c r="M403">
        <v>34.665832583746599</v>
      </c>
      <c r="N403">
        <v>16.404748520552701</v>
      </c>
      <c r="O403">
        <v>28.449601246487202</v>
      </c>
      <c r="P403">
        <v>61.763717398354302</v>
      </c>
      <c r="Q403">
        <v>48.878520499274202</v>
      </c>
      <c r="R403">
        <v>60.244497680235099</v>
      </c>
      <c r="S403">
        <v>49.679529221413503</v>
      </c>
      <c r="T403">
        <v>31.416274211297399</v>
      </c>
      <c r="U403">
        <v>24.718474892984801</v>
      </c>
      <c r="V403">
        <v>2.9568665648978998</v>
      </c>
      <c r="W403">
        <v>50.2380495201201</v>
      </c>
      <c r="X403">
        <v>28.586661458982</v>
      </c>
      <c r="Y403">
        <v>1.9453797891392599</v>
      </c>
      <c r="Z403">
        <v>44.066235319437403</v>
      </c>
      <c r="AA403">
        <v>62.985572715346301</v>
      </c>
      <c r="AB403">
        <v>27.8295669837931</v>
      </c>
      <c r="AC403">
        <v>49.757488293310203</v>
      </c>
      <c r="AD403">
        <v>22.987232975235599</v>
      </c>
      <c r="AE403">
        <v>58.759521166831298</v>
      </c>
      <c r="AF403">
        <v>28.236388769109698</v>
      </c>
      <c r="AG403">
        <v>10.317031904955501</v>
      </c>
      <c r="AH403" s="1">
        <v>-8.0449457748403994E-14</v>
      </c>
      <c r="AI403">
        <v>29.257618987434501</v>
      </c>
      <c r="AJ403">
        <v>34.007488807061797</v>
      </c>
      <c r="AK403">
        <v>10.9279856252206</v>
      </c>
      <c r="AL403">
        <v>38.517036645922502</v>
      </c>
      <c r="AM403">
        <v>42.489501092098102</v>
      </c>
      <c r="AN403">
        <v>52.158366776223403</v>
      </c>
      <c r="AO403">
        <v>8.6299083975794808</v>
      </c>
      <c r="AP403">
        <v>13.840933969641799</v>
      </c>
      <c r="AQ403">
        <v>16.200815543385001</v>
      </c>
      <c r="AR403">
        <v>29.086378763102299</v>
      </c>
      <c r="AS403">
        <v>45.746101499414998</v>
      </c>
      <c r="AT403">
        <v>28.841182157571701</v>
      </c>
      <c r="AU403">
        <v>62.018030396579</v>
      </c>
      <c r="AV403">
        <v>57.961445755152802</v>
      </c>
      <c r="AW403">
        <v>14.9979904790448</v>
      </c>
      <c r="AX403">
        <v>14.3343401135955</v>
      </c>
      <c r="AY403">
        <v>40.283294259343101</v>
      </c>
      <c r="AZ403">
        <v>14.4205172325684</v>
      </c>
      <c r="BA403">
        <v>15.376093896318</v>
      </c>
      <c r="BB403">
        <v>48.746462265264498</v>
      </c>
      <c r="BC403">
        <v>38.537711938729501</v>
      </c>
      <c r="BD403">
        <v>58.072554114818303</v>
      </c>
      <c r="BE403">
        <v>46.377637078473398</v>
      </c>
      <c r="BF403">
        <v>11.2285978760783</v>
      </c>
      <c r="BG403">
        <v>19.5491745961845</v>
      </c>
      <c r="BH403">
        <v>14.3346438690065</v>
      </c>
      <c r="BI403">
        <v>24.752240073783401</v>
      </c>
      <c r="BJ403">
        <v>42.9470882423322</v>
      </c>
      <c r="BK403">
        <v>40.774351244136</v>
      </c>
      <c r="BL403">
        <v>48.603135814108498</v>
      </c>
      <c r="BM403">
        <v>25.555413622485201</v>
      </c>
      <c r="BN403">
        <v>14.637271527046799</v>
      </c>
      <c r="BO403">
        <v>25.563979813267</v>
      </c>
      <c r="BP403">
        <v>42.627538707560703</v>
      </c>
      <c r="BQ403">
        <v>22.3718290699851</v>
      </c>
      <c r="BR403">
        <v>18.361029539695</v>
      </c>
      <c r="BS403">
        <v>13.9804866024514</v>
      </c>
      <c r="BT403">
        <v>22.339692815547998</v>
      </c>
      <c r="BU403">
        <v>28.921720968085399</v>
      </c>
      <c r="BV403">
        <v>18.2253873275966</v>
      </c>
      <c r="BW403">
        <v>42.166209397690203</v>
      </c>
      <c r="BX403">
        <v>4.8897958227544303</v>
      </c>
      <c r="BY403" s="1">
        <v>7.5600771627028206E-14</v>
      </c>
      <c r="BZ403">
        <v>43.2277604721356</v>
      </c>
      <c r="CA403">
        <v>8.8852280205563297</v>
      </c>
      <c r="CB403">
        <v>51.3660354790075</v>
      </c>
      <c r="CC403">
        <v>11.382561122712501</v>
      </c>
      <c r="CD403">
        <v>54.418677837228103</v>
      </c>
      <c r="CE403">
        <v>49.827882850633202</v>
      </c>
      <c r="CF403">
        <v>34.713870405635703</v>
      </c>
      <c r="CG403">
        <v>33.122619729562402</v>
      </c>
      <c r="CH403">
        <v>57.793061745279203</v>
      </c>
      <c r="CI403">
        <v>14.662239889899601</v>
      </c>
      <c r="CJ403">
        <v>8.7432806983961999</v>
      </c>
      <c r="CK403">
        <v>40.210287952069102</v>
      </c>
      <c r="CL403">
        <v>3.9278287879977198</v>
      </c>
      <c r="CM403">
        <v>32.261380701654303</v>
      </c>
      <c r="CN403">
        <v>23.684941011152201</v>
      </c>
      <c r="CO403">
        <v>8.7333172045937602</v>
      </c>
      <c r="CP403">
        <v>51.619082945147497</v>
      </c>
      <c r="CQ403">
        <v>4.5081750948262904</v>
      </c>
      <c r="CR403">
        <v>4.5074143191099401</v>
      </c>
      <c r="CS403">
        <v>22.329415831787699</v>
      </c>
      <c r="CT403">
        <v>15.414603558132301</v>
      </c>
      <c r="CU403">
        <v>10.562689622268699</v>
      </c>
      <c r="CV403">
        <f>COUNTIF(B403:CU403, "&gt;1")</f>
        <v>93</v>
      </c>
    </row>
    <row r="404" spans="1:100" x14ac:dyDescent="0.2">
      <c r="A404" t="s">
        <v>469</v>
      </c>
      <c r="B404">
        <v>4.7949588512124199</v>
      </c>
      <c r="C404">
        <v>37.527243362130498</v>
      </c>
      <c r="D404">
        <v>27.0683308685078</v>
      </c>
      <c r="E404">
        <v>42.357776620875299</v>
      </c>
      <c r="F404">
        <v>30.5697619736614</v>
      </c>
      <c r="G404">
        <v>8.1078100697295703</v>
      </c>
      <c r="H404">
        <v>52.698081406820201</v>
      </c>
      <c r="I404">
        <v>31.885615498034198</v>
      </c>
      <c r="J404">
        <v>44.349920392115301</v>
      </c>
      <c r="K404">
        <v>44.954626812419797</v>
      </c>
      <c r="L404">
        <v>39.415978832363002</v>
      </c>
      <c r="M404">
        <v>34.665832583746401</v>
      </c>
      <c r="N404">
        <v>16.404748520552801</v>
      </c>
      <c r="O404">
        <v>29.269467850398001</v>
      </c>
      <c r="P404">
        <v>61.763717398353997</v>
      </c>
      <c r="Q404">
        <v>49.525404558586402</v>
      </c>
      <c r="R404">
        <v>60.851930802053197</v>
      </c>
      <c r="S404" s="1">
        <v>5.0615030940509202E-12</v>
      </c>
      <c r="T404" s="1">
        <v>1.8928077324339199E-11</v>
      </c>
      <c r="U404">
        <v>24.7184748929851</v>
      </c>
      <c r="V404">
        <v>2.9568665648977102</v>
      </c>
      <c r="W404">
        <v>50.238049520120001</v>
      </c>
      <c r="X404">
        <v>29.293568836497599</v>
      </c>
      <c r="Y404">
        <v>2.1372098968037001</v>
      </c>
      <c r="Z404">
        <v>44.834665089390199</v>
      </c>
      <c r="AA404">
        <v>62.985572715346599</v>
      </c>
      <c r="AB404">
        <v>27.829566983796699</v>
      </c>
      <c r="AC404">
        <v>49.757488293310303</v>
      </c>
      <c r="AD404">
        <v>22.987232975235599</v>
      </c>
      <c r="AE404">
        <v>60.597154317745598</v>
      </c>
      <c r="AF404">
        <v>28.23638876911</v>
      </c>
      <c r="AG404">
        <v>10.317031904956</v>
      </c>
      <c r="AH404">
        <v>28.453311868373401</v>
      </c>
      <c r="AI404">
        <v>0</v>
      </c>
      <c r="AJ404">
        <v>34.007488807059502</v>
      </c>
      <c r="AK404">
        <v>10.9279856252207</v>
      </c>
      <c r="AL404">
        <v>38.5170366459229</v>
      </c>
      <c r="AM404">
        <v>44.896853572157298</v>
      </c>
      <c r="AN404">
        <v>52.158366776223502</v>
      </c>
      <c r="AO404">
        <v>8.6299083975788697</v>
      </c>
      <c r="AP404">
        <v>13.840933969642</v>
      </c>
      <c r="AQ404">
        <v>16.563468006458699</v>
      </c>
      <c r="AR404" s="1">
        <v>-4.3112951318889399E-12</v>
      </c>
      <c r="AS404">
        <v>45.746101499414898</v>
      </c>
      <c r="AT404">
        <v>28.841182157572</v>
      </c>
      <c r="AU404">
        <v>62.018030396578702</v>
      </c>
      <c r="AV404">
        <v>58.207205569547902</v>
      </c>
      <c r="AW404">
        <v>14.9979904790444</v>
      </c>
      <c r="AX404">
        <v>14.334340113595401</v>
      </c>
      <c r="AY404">
        <v>40.283294259343101</v>
      </c>
      <c r="AZ404">
        <v>14.817681339384601</v>
      </c>
      <c r="BA404">
        <v>15.376093896317499</v>
      </c>
      <c r="BB404">
        <v>48.7464622652641</v>
      </c>
      <c r="BC404">
        <v>39.482455422148398</v>
      </c>
      <c r="BD404">
        <v>59.953743014094101</v>
      </c>
      <c r="BE404">
        <v>46.377637078473597</v>
      </c>
      <c r="BF404">
        <v>11.529740184941099</v>
      </c>
      <c r="BG404">
        <v>19.549174596184599</v>
      </c>
      <c r="BH404">
        <v>14.3346438690073</v>
      </c>
      <c r="BI404">
        <v>24.7522400737836</v>
      </c>
      <c r="BJ404">
        <v>42.947088242331901</v>
      </c>
      <c r="BK404">
        <v>40.774351244136199</v>
      </c>
      <c r="BL404">
        <v>48.603135814108001</v>
      </c>
      <c r="BM404">
        <v>25.555413622484998</v>
      </c>
      <c r="BN404">
        <v>14.6372715270469</v>
      </c>
      <c r="BO404">
        <v>25.5639798132657</v>
      </c>
      <c r="BP404">
        <v>49.403845658639398</v>
      </c>
      <c r="BQ404">
        <v>22.3718290699851</v>
      </c>
      <c r="BR404">
        <v>18.361029539694801</v>
      </c>
      <c r="BS404">
        <v>13.9804866024511</v>
      </c>
      <c r="BT404">
        <v>22.339692815548101</v>
      </c>
      <c r="BU404">
        <v>28.9217209680865</v>
      </c>
      <c r="BV404">
        <v>31.1595331729877</v>
      </c>
      <c r="BW404">
        <v>42.166209397689997</v>
      </c>
      <c r="BX404">
        <v>4.8897958227531202</v>
      </c>
      <c r="BY404">
        <v>14.590339040729001</v>
      </c>
      <c r="BZ404">
        <v>43.227760472135699</v>
      </c>
      <c r="CA404">
        <v>8.9270380565734104</v>
      </c>
      <c r="CB404">
        <v>51.366035479005703</v>
      </c>
      <c r="CC404">
        <v>11.382561122713</v>
      </c>
      <c r="CD404">
        <v>55.493791394796503</v>
      </c>
      <c r="CE404" s="1">
        <v>-1.25169291107212E-11</v>
      </c>
      <c r="CF404">
        <v>34.713870405635902</v>
      </c>
      <c r="CG404">
        <v>34.429283589908401</v>
      </c>
      <c r="CH404">
        <v>57.7930617452798</v>
      </c>
      <c r="CI404">
        <v>14.662239889899601</v>
      </c>
      <c r="CJ404">
        <v>8.7432806983958997</v>
      </c>
      <c r="CK404">
        <v>40.210287952068697</v>
      </c>
      <c r="CL404">
        <v>3.9278287879976101</v>
      </c>
      <c r="CM404">
        <v>32.2613807016536</v>
      </c>
      <c r="CN404">
        <v>23.684941011152201</v>
      </c>
      <c r="CO404">
        <v>8.7333172045937708</v>
      </c>
      <c r="CP404">
        <v>59.334474717132899</v>
      </c>
      <c r="CQ404">
        <v>4.5081750948261998</v>
      </c>
      <c r="CR404">
        <v>4.5074143191120903</v>
      </c>
      <c r="CS404">
        <v>22.329415831788001</v>
      </c>
      <c r="CT404">
        <v>15.4146035581324</v>
      </c>
      <c r="CU404">
        <v>10.5626896223794</v>
      </c>
      <c r="CV404">
        <f>COUNTIF(B404:CU404, "&gt;1")</f>
        <v>93</v>
      </c>
    </row>
    <row r="405" spans="1:100" x14ac:dyDescent="0.2">
      <c r="A405" t="s">
        <v>787</v>
      </c>
      <c r="B405">
        <v>4.7949588512137504</v>
      </c>
      <c r="C405">
        <v>37.527243362131401</v>
      </c>
      <c r="D405">
        <v>27.0683308685079</v>
      </c>
      <c r="E405">
        <v>42.357776620875299</v>
      </c>
      <c r="F405">
        <v>30.569761973655901</v>
      </c>
      <c r="G405">
        <v>8.1078100697300002</v>
      </c>
      <c r="H405">
        <v>52.698081406820101</v>
      </c>
      <c r="I405">
        <v>31.885615498034099</v>
      </c>
      <c r="J405">
        <v>44.349920392116097</v>
      </c>
      <c r="K405">
        <v>44.954626812419903</v>
      </c>
      <c r="L405">
        <v>39.415978832364203</v>
      </c>
      <c r="M405">
        <v>34.665832583748298</v>
      </c>
      <c r="N405">
        <v>16.404748520552801</v>
      </c>
      <c r="O405">
        <v>29.269467850397898</v>
      </c>
      <c r="P405">
        <v>61.763717398354302</v>
      </c>
      <c r="Q405">
        <v>49.5254045585854</v>
      </c>
      <c r="R405">
        <v>60.851930802053403</v>
      </c>
      <c r="S405">
        <v>49.679529221395001</v>
      </c>
      <c r="T405">
        <v>31.4162742112972</v>
      </c>
      <c r="U405">
        <v>24.7184748929851</v>
      </c>
      <c r="V405">
        <v>2.9568665648980499</v>
      </c>
      <c r="W405">
        <v>50.238049520119901</v>
      </c>
      <c r="X405">
        <v>29.2935688364966</v>
      </c>
      <c r="Y405">
        <v>2.1372098968037401</v>
      </c>
      <c r="Z405">
        <v>44.834665089390199</v>
      </c>
      <c r="AA405">
        <v>62.985572715346102</v>
      </c>
      <c r="AB405">
        <v>27.829566983792901</v>
      </c>
      <c r="AC405">
        <v>49.757488293310502</v>
      </c>
      <c r="AD405">
        <v>22.987232975234999</v>
      </c>
      <c r="AE405">
        <v>60.597154317746401</v>
      </c>
      <c r="AF405">
        <v>28.236388769108999</v>
      </c>
      <c r="AG405">
        <v>10.317031904955799</v>
      </c>
      <c r="AH405">
        <v>28.4533118683735</v>
      </c>
      <c r="AI405">
        <v>29.257618987434501</v>
      </c>
      <c r="AJ405">
        <v>34.007488807060902</v>
      </c>
      <c r="AK405">
        <v>10.927985625219801</v>
      </c>
      <c r="AL405">
        <v>38.517036645922701</v>
      </c>
      <c r="AM405">
        <v>44.7484783782458</v>
      </c>
      <c r="AN405">
        <v>52.158366776223502</v>
      </c>
      <c r="AO405">
        <v>8.6299083975788893</v>
      </c>
      <c r="AP405">
        <v>0</v>
      </c>
      <c r="AQ405" s="1">
        <v>-1.0832973424318201E-15</v>
      </c>
      <c r="AR405">
        <v>29.086378763101902</v>
      </c>
      <c r="AS405">
        <v>45.746101499414998</v>
      </c>
      <c r="AT405">
        <v>28.841182157573801</v>
      </c>
      <c r="AU405">
        <v>62.018030396578801</v>
      </c>
      <c r="AV405">
        <v>58.2072055695483</v>
      </c>
      <c r="AW405">
        <v>14.9979904790448</v>
      </c>
      <c r="AX405">
        <v>14.334340113595401</v>
      </c>
      <c r="AY405">
        <v>40.283294259342902</v>
      </c>
      <c r="AZ405">
        <v>14.817681339382199</v>
      </c>
      <c r="BA405">
        <v>15.3760938963177</v>
      </c>
      <c r="BB405">
        <v>48.746462265264</v>
      </c>
      <c r="BC405">
        <v>26.395446171243201</v>
      </c>
      <c r="BD405">
        <v>59.953743014096602</v>
      </c>
      <c r="BE405">
        <v>46.377637078473697</v>
      </c>
      <c r="BF405">
        <v>11.5297401849409</v>
      </c>
      <c r="BG405">
        <v>19.549174596185001</v>
      </c>
      <c r="BH405">
        <v>14.3346438690055</v>
      </c>
      <c r="BI405">
        <v>24.7522400737836</v>
      </c>
      <c r="BJ405">
        <v>42.947088242332001</v>
      </c>
      <c r="BK405">
        <v>40.774351244136497</v>
      </c>
      <c r="BL405">
        <v>48.603135814108001</v>
      </c>
      <c r="BM405">
        <v>25.555413622485101</v>
      </c>
      <c r="BN405">
        <v>14.6372715270469</v>
      </c>
      <c r="BO405">
        <v>25.563979813266599</v>
      </c>
      <c r="BP405">
        <v>49.403845658639398</v>
      </c>
      <c r="BQ405">
        <v>22.371829069984901</v>
      </c>
      <c r="BR405">
        <v>18.1457571266244</v>
      </c>
      <c r="BS405">
        <v>13.980486602451</v>
      </c>
      <c r="BT405">
        <v>22.339692815548101</v>
      </c>
      <c r="BU405">
        <v>28.921720968084799</v>
      </c>
      <c r="BV405">
        <v>31.159533172988201</v>
      </c>
      <c r="BW405">
        <v>42.166209397690501</v>
      </c>
      <c r="BX405">
        <v>4.8897958227538902</v>
      </c>
      <c r="BY405">
        <v>14.590339041197099</v>
      </c>
      <c r="BZ405">
        <v>43.2277604721356</v>
      </c>
      <c r="CA405">
        <v>8.9270380565979597</v>
      </c>
      <c r="CB405">
        <v>51.366035479014201</v>
      </c>
      <c r="CC405" s="1">
        <v>-2.9917148772151802E-11</v>
      </c>
      <c r="CD405" s="1">
        <v>2.4300662211610599E-13</v>
      </c>
      <c r="CE405">
        <v>49.8278828506336</v>
      </c>
      <c r="CF405">
        <v>34.713870405635802</v>
      </c>
      <c r="CG405">
        <v>34.429283589909701</v>
      </c>
      <c r="CH405">
        <v>57.793061745147803</v>
      </c>
      <c r="CI405">
        <v>14.662239889899899</v>
      </c>
      <c r="CJ405">
        <v>8.7432806983895102</v>
      </c>
      <c r="CK405">
        <v>40.210287952068803</v>
      </c>
      <c r="CL405">
        <v>3.92782878799756</v>
      </c>
      <c r="CM405">
        <v>32.261380701654097</v>
      </c>
      <c r="CN405">
        <v>23.684941011152102</v>
      </c>
      <c r="CO405">
        <v>8.7333172045938792</v>
      </c>
      <c r="CP405">
        <v>59.3344747171327</v>
      </c>
      <c r="CQ405">
        <v>4.5081750948261696</v>
      </c>
      <c r="CR405">
        <v>4.5074143191119802</v>
      </c>
      <c r="CS405">
        <v>22.329415831788001</v>
      </c>
      <c r="CT405">
        <v>15.4146035581325</v>
      </c>
      <c r="CU405" s="1">
        <v>-1.32066786502427E-13</v>
      </c>
      <c r="CV405">
        <f>COUNTIF(B405:CU405, "&gt;1")</f>
        <v>93</v>
      </c>
    </row>
    <row r="406" spans="1:100" x14ac:dyDescent="0.2">
      <c r="A406" t="s">
        <v>228</v>
      </c>
      <c r="B406">
        <v>4.7949588512125496</v>
      </c>
      <c r="C406">
        <v>37.527243362132097</v>
      </c>
      <c r="D406">
        <v>21.7514599503006</v>
      </c>
      <c r="E406">
        <v>42.3577766208751</v>
      </c>
      <c r="F406">
        <v>30.569761973661802</v>
      </c>
      <c r="G406">
        <v>8.1078100697308209</v>
      </c>
      <c r="H406">
        <v>52.698081406820101</v>
      </c>
      <c r="I406">
        <v>31.8856154980339</v>
      </c>
      <c r="J406">
        <v>44.349920392115401</v>
      </c>
      <c r="K406">
        <v>44.954626812420102</v>
      </c>
      <c r="L406">
        <v>39.415978832362399</v>
      </c>
      <c r="M406">
        <v>34.665832583746599</v>
      </c>
      <c r="N406">
        <v>16.404748520552701</v>
      </c>
      <c r="O406">
        <v>29.269467850397898</v>
      </c>
      <c r="P406">
        <v>61.763717398354203</v>
      </c>
      <c r="Q406">
        <v>49.525404558585997</v>
      </c>
      <c r="R406">
        <v>60.8519308020539</v>
      </c>
      <c r="S406">
        <v>49.679529221413503</v>
      </c>
      <c r="T406">
        <v>31.416274211297399</v>
      </c>
      <c r="U406">
        <v>24.718474892984801</v>
      </c>
      <c r="V406">
        <v>2.9568665648978598</v>
      </c>
      <c r="W406">
        <v>50.238049520120498</v>
      </c>
      <c r="X406">
        <v>29.2935688364967</v>
      </c>
      <c r="Y406">
        <v>2.13720989680357</v>
      </c>
      <c r="Z406">
        <v>44.834665089390299</v>
      </c>
      <c r="AA406">
        <v>62.985572715344198</v>
      </c>
      <c r="AB406">
        <v>27.8295669837931</v>
      </c>
      <c r="AC406">
        <v>49.757488293310203</v>
      </c>
      <c r="AD406">
        <v>22.987232975235699</v>
      </c>
      <c r="AE406">
        <v>60.597154317746003</v>
      </c>
      <c r="AF406">
        <v>28.236388769109698</v>
      </c>
      <c r="AG406">
        <v>10.317031904955501</v>
      </c>
      <c r="AH406">
        <v>28.453311868373898</v>
      </c>
      <c r="AI406">
        <v>29.257618987434402</v>
      </c>
      <c r="AJ406">
        <v>34.007488807060703</v>
      </c>
      <c r="AK406">
        <v>10.9279856252206</v>
      </c>
      <c r="AL406">
        <v>38.517036645922502</v>
      </c>
      <c r="AM406">
        <v>44.896853572158399</v>
      </c>
      <c r="AN406">
        <v>52.158366776223502</v>
      </c>
      <c r="AO406">
        <v>8.3168640081877108</v>
      </c>
      <c r="AP406">
        <v>13.840933969641799</v>
      </c>
      <c r="AQ406">
        <v>16.563468006458301</v>
      </c>
      <c r="AR406">
        <v>29.086378763102299</v>
      </c>
      <c r="AS406">
        <v>45.746101499415097</v>
      </c>
      <c r="AT406">
        <v>28.841182157571801</v>
      </c>
      <c r="AU406">
        <v>62.018030396578702</v>
      </c>
      <c r="AV406">
        <v>58.2072055695483</v>
      </c>
      <c r="AW406">
        <v>14.9979904790448</v>
      </c>
      <c r="AX406">
        <v>14.3343401135955</v>
      </c>
      <c r="AY406">
        <v>40.283294259343002</v>
      </c>
      <c r="AZ406">
        <v>14.817681339382199</v>
      </c>
      <c r="BA406">
        <v>15.376093896317901</v>
      </c>
      <c r="BB406">
        <v>48.746462265264199</v>
      </c>
      <c r="BC406">
        <v>39.482455422148597</v>
      </c>
      <c r="BD406">
        <v>58.967871661533898</v>
      </c>
      <c r="BE406">
        <v>46.377637078473803</v>
      </c>
      <c r="BF406">
        <v>11.529740184940801</v>
      </c>
      <c r="BG406">
        <v>19.5491745961845</v>
      </c>
      <c r="BH406">
        <v>14.334643869006401</v>
      </c>
      <c r="BI406">
        <v>24.752240073783401</v>
      </c>
      <c r="BJ406">
        <v>42.947088242332001</v>
      </c>
      <c r="BK406">
        <v>40.774351244136099</v>
      </c>
      <c r="BL406">
        <v>48.603135814108199</v>
      </c>
      <c r="BM406">
        <v>25.555413622485201</v>
      </c>
      <c r="BN406">
        <v>14.637271527046799</v>
      </c>
      <c r="BO406">
        <v>25.5639798132671</v>
      </c>
      <c r="BP406">
        <v>49.403845658639703</v>
      </c>
      <c r="BQ406">
        <v>22.3718290699851</v>
      </c>
      <c r="BR406">
        <v>18.280335971891802</v>
      </c>
      <c r="BS406">
        <v>13.9804866024514</v>
      </c>
      <c r="BT406">
        <v>22.339692815547998</v>
      </c>
      <c r="BU406">
        <v>28.921720968085499</v>
      </c>
      <c r="BV406">
        <v>31.1595331729884</v>
      </c>
      <c r="BW406">
        <v>42.166209397690203</v>
      </c>
      <c r="BX406">
        <v>4.8897958227544303</v>
      </c>
      <c r="BY406">
        <v>14.5903390411973</v>
      </c>
      <c r="BZ406">
        <v>43.227760472135699</v>
      </c>
      <c r="CA406" s="1">
        <v>-7.7428500075075094E-14</v>
      </c>
      <c r="CB406">
        <v>51.366035479007401</v>
      </c>
      <c r="CC406">
        <v>11.382561122712501</v>
      </c>
      <c r="CD406">
        <v>55.493791394796901</v>
      </c>
      <c r="CE406">
        <v>49.827882850633102</v>
      </c>
      <c r="CF406">
        <v>34.713870405635703</v>
      </c>
      <c r="CG406">
        <v>34.429283589908103</v>
      </c>
      <c r="CH406">
        <v>57.793061745279203</v>
      </c>
      <c r="CI406">
        <v>14.662239889899601</v>
      </c>
      <c r="CJ406">
        <v>8.7432806983961999</v>
      </c>
      <c r="CK406">
        <v>40.210287952069102</v>
      </c>
      <c r="CL406" s="1">
        <v>-2.3058326248101602E-17</v>
      </c>
      <c r="CM406">
        <v>32.261380701654303</v>
      </c>
      <c r="CN406">
        <v>23.684941011152201</v>
      </c>
      <c r="CO406">
        <v>8.7333172045937495</v>
      </c>
      <c r="CP406">
        <v>59.334474717132501</v>
      </c>
      <c r="CQ406">
        <v>2.5139623106801001</v>
      </c>
      <c r="CR406" s="1">
        <v>-4.289829181954E-14</v>
      </c>
      <c r="CS406">
        <v>22.329415831787699</v>
      </c>
      <c r="CT406">
        <v>15.414603558132301</v>
      </c>
      <c r="CU406" s="1">
        <v>1.7280415418483199E-12</v>
      </c>
      <c r="CV406">
        <f>COUNTIF(B406:CU406, "&gt;1")</f>
        <v>94</v>
      </c>
    </row>
    <row r="407" spans="1:100" x14ac:dyDescent="0.2">
      <c r="A407" t="s">
        <v>427</v>
      </c>
      <c r="B407">
        <v>4.7949588512127201</v>
      </c>
      <c r="C407">
        <v>37.5272433621315</v>
      </c>
      <c r="D407">
        <v>27.068330868507601</v>
      </c>
      <c r="E407">
        <v>42.357776620875299</v>
      </c>
      <c r="F407">
        <v>30.569761973661301</v>
      </c>
      <c r="G407">
        <v>8.1078100699296591</v>
      </c>
      <c r="H407">
        <v>52.698081406820002</v>
      </c>
      <c r="I407">
        <v>31.885615498033001</v>
      </c>
      <c r="J407">
        <v>44.3499203921156</v>
      </c>
      <c r="K407">
        <v>44.954626812420102</v>
      </c>
      <c r="L407">
        <v>39.415978832362903</v>
      </c>
      <c r="M407">
        <v>34.665832583746898</v>
      </c>
      <c r="N407">
        <v>16.4047485205523</v>
      </c>
      <c r="O407">
        <v>29.269467850398101</v>
      </c>
      <c r="P407">
        <v>61.763717398354103</v>
      </c>
      <c r="Q407">
        <v>49.525404558586303</v>
      </c>
      <c r="R407">
        <v>60.851930802053303</v>
      </c>
      <c r="S407">
        <v>49.679529221413297</v>
      </c>
      <c r="T407">
        <v>31.416274211297601</v>
      </c>
      <c r="U407">
        <v>24.718474892984698</v>
      </c>
      <c r="V407">
        <v>2.95686656490262</v>
      </c>
      <c r="W407">
        <v>50.2380495201201</v>
      </c>
      <c r="X407">
        <v>29.2935688364967</v>
      </c>
      <c r="Y407">
        <v>2.13720989680361</v>
      </c>
      <c r="Z407">
        <v>44.834665089389901</v>
      </c>
      <c r="AA407">
        <v>62.985572715346201</v>
      </c>
      <c r="AB407">
        <v>27.8295669837972</v>
      </c>
      <c r="AC407">
        <v>49.757488293310203</v>
      </c>
      <c r="AD407">
        <v>22.9872329752361</v>
      </c>
      <c r="AE407">
        <v>60.597154317746202</v>
      </c>
      <c r="AF407">
        <v>28.236388769109801</v>
      </c>
      <c r="AG407">
        <v>10.3170319049557</v>
      </c>
      <c r="AH407">
        <v>28.453311868373898</v>
      </c>
      <c r="AI407">
        <v>29.257618987434999</v>
      </c>
      <c r="AJ407">
        <v>34.007488807060803</v>
      </c>
      <c r="AK407">
        <v>10.927985625219801</v>
      </c>
      <c r="AL407">
        <v>38.517036645687</v>
      </c>
      <c r="AM407">
        <v>44.896853572169697</v>
      </c>
      <c r="AN407">
        <v>52.158366776223303</v>
      </c>
      <c r="AO407">
        <v>8.6299083975793192</v>
      </c>
      <c r="AP407" s="1">
        <v>-5.1318772689535498E-15</v>
      </c>
      <c r="AQ407" s="1">
        <v>1.34096755284712E-14</v>
      </c>
      <c r="AR407">
        <v>29.086378763101699</v>
      </c>
      <c r="AS407">
        <v>45.746101499413598</v>
      </c>
      <c r="AT407">
        <v>28.8411821575719</v>
      </c>
      <c r="AU407">
        <v>62.018030396578901</v>
      </c>
      <c r="AV407">
        <v>58.2072055695484</v>
      </c>
      <c r="AW407">
        <v>14.9979904790445</v>
      </c>
      <c r="AX407">
        <v>14.3343401135958</v>
      </c>
      <c r="AY407">
        <v>40.283294259342497</v>
      </c>
      <c r="AZ407">
        <v>14.817681339382199</v>
      </c>
      <c r="BA407">
        <v>15.376093896317</v>
      </c>
      <c r="BB407">
        <v>48.746462265263901</v>
      </c>
      <c r="BC407">
        <v>39.482455422126201</v>
      </c>
      <c r="BD407">
        <v>59.953743014096602</v>
      </c>
      <c r="BE407">
        <v>46.377637078473597</v>
      </c>
      <c r="BF407">
        <v>11.5297401849407</v>
      </c>
      <c r="BG407">
        <v>19.549174596184901</v>
      </c>
      <c r="BH407">
        <v>14.3346438690063</v>
      </c>
      <c r="BI407">
        <v>24.7522400737837</v>
      </c>
      <c r="BJ407">
        <v>42.9470882423322</v>
      </c>
      <c r="BK407">
        <v>40.774351244136803</v>
      </c>
      <c r="BL407">
        <v>48.603135814107702</v>
      </c>
      <c r="BM407">
        <v>25.555413622485201</v>
      </c>
      <c r="BN407">
        <v>14.6372715270469</v>
      </c>
      <c r="BO407">
        <v>25.563979813257799</v>
      </c>
      <c r="BP407">
        <v>49.403845658639497</v>
      </c>
      <c r="BQ407">
        <v>22.371829069984798</v>
      </c>
      <c r="BR407">
        <v>18.361029539694901</v>
      </c>
      <c r="BS407">
        <v>13.9804866024513</v>
      </c>
      <c r="BT407">
        <v>22.339692815547799</v>
      </c>
      <c r="BU407">
        <v>28.921720968085399</v>
      </c>
      <c r="BV407">
        <v>31.159533172987501</v>
      </c>
      <c r="BW407">
        <v>42.166209397690402</v>
      </c>
      <c r="BX407">
        <v>4.8897958227534204</v>
      </c>
      <c r="BY407">
        <v>14.590339041201601</v>
      </c>
      <c r="BZ407">
        <v>43.2277604721355</v>
      </c>
      <c r="CA407">
        <v>8.92703805657308</v>
      </c>
      <c r="CB407">
        <v>51.366035479007103</v>
      </c>
      <c r="CC407">
        <v>11.382561122713099</v>
      </c>
      <c r="CD407">
        <v>55.493791394797</v>
      </c>
      <c r="CE407">
        <v>49.827882850633202</v>
      </c>
      <c r="CF407" s="1">
        <v>-2.2475784155186501E-14</v>
      </c>
      <c r="CG407" s="1">
        <v>1.0377989947714001E-14</v>
      </c>
      <c r="CH407">
        <v>57.793061745280298</v>
      </c>
      <c r="CI407">
        <v>14.6622398899</v>
      </c>
      <c r="CJ407">
        <v>8.7432806983954396</v>
      </c>
      <c r="CK407">
        <v>40.210287952069102</v>
      </c>
      <c r="CL407">
        <v>3.9278287879977101</v>
      </c>
      <c r="CM407">
        <v>32.261380701653898</v>
      </c>
      <c r="CN407">
        <v>23.684941011151601</v>
      </c>
      <c r="CO407">
        <v>8.7333172045937708</v>
      </c>
      <c r="CP407">
        <v>59.334474717133098</v>
      </c>
      <c r="CQ407">
        <v>4.5081750948308201</v>
      </c>
      <c r="CR407">
        <v>4.5074143191052602</v>
      </c>
      <c r="CS407">
        <v>22.3294158317876</v>
      </c>
      <c r="CT407">
        <v>15.4146035581325</v>
      </c>
      <c r="CU407">
        <v>10.5626896223798</v>
      </c>
      <c r="CV407">
        <f>COUNTIF(B407:CU407, "&gt;1")</f>
        <v>94</v>
      </c>
    </row>
    <row r="408" spans="1:100" x14ac:dyDescent="0.2">
      <c r="A408" t="s">
        <v>589</v>
      </c>
      <c r="B408">
        <v>4.7949588512239698</v>
      </c>
      <c r="C408">
        <v>37.527243362131003</v>
      </c>
      <c r="D408">
        <v>27.0683308685079</v>
      </c>
      <c r="E408">
        <v>42.357776620875001</v>
      </c>
      <c r="F408">
        <v>30.569761973661901</v>
      </c>
      <c r="G408">
        <v>8.1078100697288509</v>
      </c>
      <c r="H408">
        <v>52.6980814068204</v>
      </c>
      <c r="I408">
        <v>31.885615498034099</v>
      </c>
      <c r="J408">
        <v>44.3499203921156</v>
      </c>
      <c r="K408">
        <v>44.954626812420202</v>
      </c>
      <c r="L408">
        <v>39.415978832360601</v>
      </c>
      <c r="M408">
        <v>34.665832583746401</v>
      </c>
      <c r="N408">
        <v>16.4047485205529</v>
      </c>
      <c r="O408">
        <v>29.269467850398001</v>
      </c>
      <c r="P408">
        <v>61.763717398354302</v>
      </c>
      <c r="Q408">
        <v>49.525404558586096</v>
      </c>
      <c r="R408">
        <v>60.851930802052998</v>
      </c>
      <c r="S408">
        <v>49.679529221412899</v>
      </c>
      <c r="T408">
        <v>31.416274211297502</v>
      </c>
      <c r="U408">
        <v>24.718474892984801</v>
      </c>
      <c r="V408">
        <v>2.9568665648974601</v>
      </c>
      <c r="W408">
        <v>50.238049520120001</v>
      </c>
      <c r="X408">
        <v>29.293568836496799</v>
      </c>
      <c r="Y408">
        <v>2.13720989680353</v>
      </c>
      <c r="Z408">
        <v>44.8346650893901</v>
      </c>
      <c r="AA408">
        <v>62.985572715346102</v>
      </c>
      <c r="AB408">
        <v>27.8295669837972</v>
      </c>
      <c r="AC408">
        <v>49.757488293310402</v>
      </c>
      <c r="AD408">
        <v>22.987232975235699</v>
      </c>
      <c r="AE408">
        <v>60.597154317745797</v>
      </c>
      <c r="AF408">
        <v>28.236388769109801</v>
      </c>
      <c r="AG408">
        <v>10.3170319049587</v>
      </c>
      <c r="AH408">
        <v>28.453311868373799</v>
      </c>
      <c r="AI408">
        <v>29.257618987434501</v>
      </c>
      <c r="AJ408">
        <v>34.007488807060597</v>
      </c>
      <c r="AK408">
        <v>10.9279856252207</v>
      </c>
      <c r="AL408">
        <v>38.517036645922801</v>
      </c>
      <c r="AM408">
        <v>44.8968535721582</v>
      </c>
      <c r="AN408">
        <v>52.158366776223303</v>
      </c>
      <c r="AO408">
        <v>8.6299083975783102</v>
      </c>
      <c r="AP408">
        <v>0</v>
      </c>
      <c r="AQ408">
        <v>29.086378763102299</v>
      </c>
      <c r="AR408">
        <v>45.746101499431099</v>
      </c>
      <c r="AS408">
        <v>28.841182157572302</v>
      </c>
      <c r="AT408">
        <v>62.018030396578801</v>
      </c>
      <c r="AU408">
        <v>58.2072055695483</v>
      </c>
      <c r="AV408">
        <v>14.9979904790438</v>
      </c>
      <c r="AW408">
        <v>14.3343401135955</v>
      </c>
      <c r="AX408">
        <v>40.2832942593434</v>
      </c>
      <c r="AY408">
        <v>14.817681339382199</v>
      </c>
      <c r="AZ408">
        <v>15.376093896317499</v>
      </c>
      <c r="BA408">
        <v>48.746462265265301</v>
      </c>
      <c r="BB408">
        <v>39.482455422148902</v>
      </c>
      <c r="BC408">
        <v>59.953743014097398</v>
      </c>
      <c r="BD408">
        <v>46.377637078473697</v>
      </c>
      <c r="BE408">
        <v>11.529740184940801</v>
      </c>
      <c r="BF408">
        <v>19.549174596184798</v>
      </c>
      <c r="BG408">
        <v>14.334643869006401</v>
      </c>
      <c r="BH408">
        <v>24.752240073783899</v>
      </c>
      <c r="BI408">
        <v>42.947088242332498</v>
      </c>
      <c r="BJ408">
        <v>40.774351244136597</v>
      </c>
      <c r="BK408">
        <v>48.603135814107901</v>
      </c>
      <c r="BL408">
        <v>25.555413622485201</v>
      </c>
      <c r="BM408">
        <v>14.637271527046799</v>
      </c>
      <c r="BN408">
        <v>25.563979813266599</v>
      </c>
      <c r="BO408">
        <v>49.403845658639398</v>
      </c>
      <c r="BP408">
        <v>22.371829069985001</v>
      </c>
      <c r="BQ408">
        <v>18.361029539694702</v>
      </c>
      <c r="BR408">
        <v>13.980486602450799</v>
      </c>
      <c r="BS408">
        <v>22.339692815548101</v>
      </c>
      <c r="BT408">
        <v>28.921720968085101</v>
      </c>
      <c r="BU408">
        <v>31.1595331729877</v>
      </c>
      <c r="BV408">
        <v>42.1662093976907</v>
      </c>
      <c r="BW408">
        <v>4.8897958227578497</v>
      </c>
      <c r="BX408">
        <v>14.590339041197501</v>
      </c>
      <c r="BY408">
        <v>43.227760472135998</v>
      </c>
      <c r="BZ408">
        <v>8.9270380565777891</v>
      </c>
      <c r="CA408">
        <v>51.366035479007202</v>
      </c>
      <c r="CB408">
        <v>11.3825611227129</v>
      </c>
      <c r="CC408">
        <v>55.493791394796297</v>
      </c>
      <c r="CD408">
        <v>49.827882850633102</v>
      </c>
      <c r="CE408" s="1">
        <v>1.12055297668003E-14</v>
      </c>
      <c r="CF408">
        <v>57.793061745279999</v>
      </c>
      <c r="CG408">
        <v>14.6622398899001</v>
      </c>
      <c r="CH408">
        <v>8.7432806983960596</v>
      </c>
      <c r="CI408">
        <v>40.210287952070097</v>
      </c>
      <c r="CJ408">
        <v>3.9278287879976999</v>
      </c>
      <c r="CK408">
        <v>32.261380701654303</v>
      </c>
      <c r="CL408">
        <v>23.684941011156798</v>
      </c>
      <c r="CM408">
        <v>8.7333172045938507</v>
      </c>
      <c r="CN408">
        <v>59.334474717133297</v>
      </c>
      <c r="CO408">
        <v>4.5081750948261101</v>
      </c>
      <c r="CP408">
        <v>4.5074143191123097</v>
      </c>
      <c r="CQ408">
        <v>22.329415831787799</v>
      </c>
      <c r="CR408">
        <v>15.414603558132599</v>
      </c>
      <c r="CS408">
        <v>10.5626896223791</v>
      </c>
      <c r="CV408">
        <f>COUNTIF(B408:CU408, "&gt;1")</f>
        <v>94</v>
      </c>
    </row>
    <row r="409" spans="1:100" x14ac:dyDescent="0.2">
      <c r="A409" t="s">
        <v>852</v>
      </c>
      <c r="B409">
        <v>4.79495885119987</v>
      </c>
      <c r="C409">
        <v>37.527243362131401</v>
      </c>
      <c r="D409">
        <v>27.068330868509499</v>
      </c>
      <c r="E409">
        <v>42.357776620875498</v>
      </c>
      <c r="F409">
        <v>30.569761973664299</v>
      </c>
      <c r="G409">
        <v>8.1078100697299504</v>
      </c>
      <c r="H409">
        <v>52.698081406765802</v>
      </c>
      <c r="I409">
        <v>31.8856154980339</v>
      </c>
      <c r="J409">
        <v>44.349920392115102</v>
      </c>
      <c r="K409">
        <v>44.954626812420003</v>
      </c>
      <c r="L409">
        <v>39.415978832362804</v>
      </c>
      <c r="M409">
        <v>34.665832583745797</v>
      </c>
      <c r="N409">
        <v>16.404748520552499</v>
      </c>
      <c r="O409">
        <v>29.269467850398001</v>
      </c>
      <c r="P409">
        <v>61.763717398353997</v>
      </c>
      <c r="Q409">
        <v>49.525404558585898</v>
      </c>
      <c r="R409">
        <v>60.851930802053197</v>
      </c>
      <c r="S409">
        <v>49.679529221413702</v>
      </c>
      <c r="T409">
        <v>31.416274211297502</v>
      </c>
      <c r="U409">
        <v>24.718474892984901</v>
      </c>
      <c r="V409">
        <v>2.9568665648975898</v>
      </c>
      <c r="W409">
        <v>50.238049520120299</v>
      </c>
      <c r="X409">
        <v>29.293568836496899</v>
      </c>
      <c r="Y409">
        <v>2.1372098967807802</v>
      </c>
      <c r="Z409">
        <v>44.834665089390001</v>
      </c>
      <c r="AA409">
        <v>62.985572715348503</v>
      </c>
      <c r="AB409">
        <v>27.829566983797001</v>
      </c>
      <c r="AC409">
        <v>49.757488293310097</v>
      </c>
      <c r="AD409">
        <v>22.987232975235699</v>
      </c>
      <c r="AE409">
        <v>60.597154317746103</v>
      </c>
      <c r="AF409">
        <v>28.236388769109901</v>
      </c>
      <c r="AG409">
        <v>10.317031904955799</v>
      </c>
      <c r="AH409">
        <v>28.4533118683735</v>
      </c>
      <c r="AI409">
        <v>29.2576189874348</v>
      </c>
      <c r="AJ409">
        <v>28.306491222556101</v>
      </c>
      <c r="AK409">
        <v>10.927985625293999</v>
      </c>
      <c r="AL409">
        <v>38.517036645922801</v>
      </c>
      <c r="AM409">
        <v>44.896853572157703</v>
      </c>
      <c r="AN409">
        <v>52.158366776223502</v>
      </c>
      <c r="AO409">
        <v>8.6299083975794098</v>
      </c>
      <c r="AP409" s="1">
        <v>-3.1023156661923099E-13</v>
      </c>
      <c r="AQ409" s="1">
        <v>-2.9749638033207098E-13</v>
      </c>
      <c r="AR409">
        <v>29.086378763102299</v>
      </c>
      <c r="AS409">
        <v>45.746101499414202</v>
      </c>
      <c r="AT409">
        <v>28.841182157568898</v>
      </c>
      <c r="AU409">
        <v>62.018030396578602</v>
      </c>
      <c r="AV409">
        <v>58.2072055695483</v>
      </c>
      <c r="AW409">
        <v>14.9979904790448</v>
      </c>
      <c r="AX409">
        <v>14.334340113595401</v>
      </c>
      <c r="AY409">
        <v>40.283294259342703</v>
      </c>
      <c r="AZ409">
        <v>14.817681339382199</v>
      </c>
      <c r="BA409">
        <v>15.3760938963178</v>
      </c>
      <c r="BB409">
        <v>48.746462265264</v>
      </c>
      <c r="BC409">
        <v>39.482455422147297</v>
      </c>
      <c r="BD409">
        <v>59.953743014095998</v>
      </c>
      <c r="BE409">
        <v>46.377637078473903</v>
      </c>
      <c r="BF409">
        <v>11.5297401849413</v>
      </c>
      <c r="BG409">
        <v>19.549174596184699</v>
      </c>
      <c r="BH409">
        <v>14.3346438690063</v>
      </c>
      <c r="BI409">
        <v>24.752240073783799</v>
      </c>
      <c r="BJ409">
        <v>42.9470882423322</v>
      </c>
      <c r="BK409">
        <v>40.774351244136298</v>
      </c>
      <c r="BL409">
        <v>48.603135814107802</v>
      </c>
      <c r="BM409">
        <v>25.555413622485101</v>
      </c>
      <c r="BN409">
        <v>14.637271527046799</v>
      </c>
      <c r="BO409">
        <v>25.5639798132664</v>
      </c>
      <c r="BP409">
        <v>49.403845658639</v>
      </c>
      <c r="BQ409">
        <v>22.371829069984699</v>
      </c>
      <c r="BR409">
        <v>18.361029539694702</v>
      </c>
      <c r="BS409">
        <v>13.980486602451</v>
      </c>
      <c r="BT409">
        <v>22.3396928155483</v>
      </c>
      <c r="BU409">
        <v>28.9217209680859</v>
      </c>
      <c r="BV409">
        <v>31.159533172988102</v>
      </c>
      <c r="BW409">
        <v>42.166209397685599</v>
      </c>
      <c r="BX409">
        <v>4.8897958227532303</v>
      </c>
      <c r="BY409">
        <v>14.5903390411969</v>
      </c>
      <c r="BZ409">
        <v>43.2277604721356</v>
      </c>
      <c r="CA409">
        <v>8.9270380565723801</v>
      </c>
      <c r="CB409">
        <v>51.366035479007699</v>
      </c>
      <c r="CC409">
        <v>11.3825611227122</v>
      </c>
      <c r="CD409">
        <v>55.493791394796801</v>
      </c>
      <c r="CE409">
        <v>49.827882850633102</v>
      </c>
      <c r="CF409" s="1">
        <v>-2.98137237481001E-13</v>
      </c>
      <c r="CG409" s="1">
        <v>-3.2229669473804998E-13</v>
      </c>
      <c r="CH409">
        <v>52.852970423836702</v>
      </c>
      <c r="CI409">
        <v>14.6622398898998</v>
      </c>
      <c r="CJ409">
        <v>8.7432806983959193</v>
      </c>
      <c r="CK409">
        <v>40.210287952068597</v>
      </c>
      <c r="CL409">
        <v>3.9278287879975999</v>
      </c>
      <c r="CM409">
        <v>32.261380701654197</v>
      </c>
      <c r="CN409">
        <v>23.6849410111524</v>
      </c>
      <c r="CO409">
        <v>8.73331720459373</v>
      </c>
      <c r="CP409">
        <v>59.334474717134597</v>
      </c>
      <c r="CQ409">
        <v>4.5081750948265196</v>
      </c>
      <c r="CR409">
        <v>4.5074143191121001</v>
      </c>
      <c r="CS409">
        <v>22.329415831787799</v>
      </c>
      <c r="CT409">
        <v>15.4146035581325</v>
      </c>
      <c r="CU409">
        <v>10.562689522072301</v>
      </c>
      <c r="CV409">
        <f>COUNTIF(B409:CU409, "&gt;1")</f>
        <v>94</v>
      </c>
    </row>
    <row r="410" spans="1:100" x14ac:dyDescent="0.2">
      <c r="A410" t="s">
        <v>858</v>
      </c>
      <c r="B410">
        <v>4.7949588512147203</v>
      </c>
      <c r="C410">
        <v>37.527243362131202</v>
      </c>
      <c r="D410">
        <v>27.068330868507999</v>
      </c>
      <c r="E410">
        <v>42.357776620875299</v>
      </c>
      <c r="F410">
        <v>30.569761973661599</v>
      </c>
      <c r="G410">
        <v>8.1078100697302897</v>
      </c>
      <c r="H410">
        <v>52.698081406819902</v>
      </c>
      <c r="I410">
        <v>31.885615498034301</v>
      </c>
      <c r="J410">
        <v>44.349920392115997</v>
      </c>
      <c r="K410">
        <v>44.954626812420003</v>
      </c>
      <c r="L410">
        <v>39.415978832362498</v>
      </c>
      <c r="M410">
        <v>34.665832583746003</v>
      </c>
      <c r="N410">
        <v>16.404748520552001</v>
      </c>
      <c r="O410">
        <v>29.269467850397898</v>
      </c>
      <c r="P410">
        <v>61.763717398353897</v>
      </c>
      <c r="Q410">
        <v>49.525404558585997</v>
      </c>
      <c r="R410">
        <v>60.851930802052898</v>
      </c>
      <c r="S410">
        <v>49.679529221413098</v>
      </c>
      <c r="T410">
        <v>31.416274211297601</v>
      </c>
      <c r="U410">
        <v>24.718474892984801</v>
      </c>
      <c r="V410">
        <v>2.9568665651731698</v>
      </c>
      <c r="W410">
        <v>50.238049520120001</v>
      </c>
      <c r="X410">
        <v>29.2935688364966</v>
      </c>
      <c r="Y410">
        <v>2.13720989680411</v>
      </c>
      <c r="Z410">
        <v>44.834665089390398</v>
      </c>
      <c r="AA410">
        <v>62.985572715346301</v>
      </c>
      <c r="AB410">
        <v>27.829566983796798</v>
      </c>
      <c r="AC410">
        <v>49.757488293310203</v>
      </c>
      <c r="AD410">
        <v>22.987232975235599</v>
      </c>
      <c r="AE410">
        <v>60.597154317743801</v>
      </c>
      <c r="AF410">
        <v>28.236388769109599</v>
      </c>
      <c r="AG410">
        <v>10.317031904983899</v>
      </c>
      <c r="AH410">
        <v>28.4533118683735</v>
      </c>
      <c r="AI410">
        <v>29.257618987434899</v>
      </c>
      <c r="AJ410">
        <v>34.007488806969498</v>
      </c>
      <c r="AK410">
        <v>10.927985625220799</v>
      </c>
      <c r="AL410">
        <v>38.517036645922303</v>
      </c>
      <c r="AM410">
        <v>44.896853572159799</v>
      </c>
      <c r="AN410">
        <v>52.1583667762239</v>
      </c>
      <c r="AO410">
        <v>8.6299083975967203</v>
      </c>
      <c r="AP410" s="1">
        <v>-6.9049815119958498E-15</v>
      </c>
      <c r="AQ410" s="1">
        <v>1.1394625071578701E-13</v>
      </c>
      <c r="AR410">
        <v>29.086378763102299</v>
      </c>
      <c r="AS410">
        <v>45.746101499415097</v>
      </c>
      <c r="AT410">
        <v>28.841182157572302</v>
      </c>
      <c r="AU410">
        <v>62.018030396578901</v>
      </c>
      <c r="AV410">
        <v>58.207205569548002</v>
      </c>
      <c r="AW410">
        <v>14.9979904789828</v>
      </c>
      <c r="AX410">
        <v>14.334340113595401</v>
      </c>
      <c r="AY410">
        <v>40.283294259342803</v>
      </c>
      <c r="AZ410">
        <v>14.8176813393823</v>
      </c>
      <c r="BA410">
        <v>15.3760938963628</v>
      </c>
      <c r="BB410">
        <v>48.746462265266899</v>
      </c>
      <c r="BC410">
        <v>39.4824554221589</v>
      </c>
      <c r="BD410">
        <v>59.953743014096403</v>
      </c>
      <c r="BE410">
        <v>46.377637078473597</v>
      </c>
      <c r="BF410">
        <v>11.5297401849108</v>
      </c>
      <c r="BG410">
        <v>19.549174596184699</v>
      </c>
      <c r="BH410">
        <v>14.3346438690309</v>
      </c>
      <c r="BI410">
        <v>24.7522400737904</v>
      </c>
      <c r="BJ410">
        <v>42.9470882423321</v>
      </c>
      <c r="BK410">
        <v>40.774351244136298</v>
      </c>
      <c r="BL410">
        <v>48.603135814108803</v>
      </c>
      <c r="BM410">
        <v>25.555413622485201</v>
      </c>
      <c r="BN410">
        <v>14.637271527051899</v>
      </c>
      <c r="BO410">
        <v>25.563979813266599</v>
      </c>
      <c r="BP410">
        <v>49.403845658639703</v>
      </c>
      <c r="BQ410">
        <v>22.371829069984798</v>
      </c>
      <c r="BR410">
        <v>18.361029539694801</v>
      </c>
      <c r="BS410">
        <v>13.9804866024415</v>
      </c>
      <c r="BT410">
        <v>22.339692815548101</v>
      </c>
      <c r="BU410">
        <v>28.9217209680777</v>
      </c>
      <c r="BV410">
        <v>31.159533173014001</v>
      </c>
      <c r="BW410">
        <v>42.1662093976907</v>
      </c>
      <c r="BX410">
        <v>4.8897958227532898</v>
      </c>
      <c r="BY410">
        <v>14.5903390411973</v>
      </c>
      <c r="BZ410">
        <v>43.227760472135699</v>
      </c>
      <c r="CA410">
        <v>8.9270380565690299</v>
      </c>
      <c r="CB410">
        <v>51.3660354790075</v>
      </c>
      <c r="CC410">
        <v>11.3825611227129</v>
      </c>
      <c r="CD410">
        <v>55.493791394797199</v>
      </c>
      <c r="CE410">
        <v>49.827882850633301</v>
      </c>
      <c r="CF410" s="1">
        <v>1.3332630958275499E-14</v>
      </c>
      <c r="CG410" s="1">
        <v>3.01227155624255E-14</v>
      </c>
      <c r="CH410">
        <v>57.793061745267899</v>
      </c>
      <c r="CI410">
        <v>14.6622398898997</v>
      </c>
      <c r="CJ410">
        <v>8.7432806984323701</v>
      </c>
      <c r="CK410">
        <v>40.2102879520682</v>
      </c>
      <c r="CL410">
        <v>3.92782878799783</v>
      </c>
      <c r="CM410">
        <v>32.261380701646097</v>
      </c>
      <c r="CN410">
        <v>23.684941011152201</v>
      </c>
      <c r="CO410">
        <v>8.7333172046665606</v>
      </c>
      <c r="CP410">
        <v>59.334474717139997</v>
      </c>
      <c r="CQ410">
        <v>4.5081750948258303</v>
      </c>
      <c r="CR410">
        <v>4.5074143191077196</v>
      </c>
      <c r="CS410">
        <v>22.329415831787799</v>
      </c>
      <c r="CT410">
        <v>15.414603558132599</v>
      </c>
      <c r="CU410">
        <v>10.5626897743724</v>
      </c>
      <c r="CV410">
        <f>COUNTIF(B410:CU410, "&gt;1")</f>
        <v>94</v>
      </c>
    </row>
    <row r="411" spans="1:100" x14ac:dyDescent="0.2">
      <c r="A411" t="s">
        <v>284</v>
      </c>
      <c r="B411">
        <v>4.7949588512123897</v>
      </c>
      <c r="C411">
        <v>37.527243362131301</v>
      </c>
      <c r="D411">
        <v>27.068330868507999</v>
      </c>
      <c r="E411">
        <v>42.3577766208751</v>
      </c>
      <c r="F411">
        <v>30.569761973661699</v>
      </c>
      <c r="G411">
        <v>8.1078100697289095</v>
      </c>
      <c r="H411">
        <v>52.6980814068393</v>
      </c>
      <c r="I411">
        <v>31.885615498034198</v>
      </c>
      <c r="J411">
        <v>44.349920392115699</v>
      </c>
      <c r="K411">
        <v>44.954626812420003</v>
      </c>
      <c r="L411">
        <v>39.415978832362498</v>
      </c>
      <c r="M411">
        <v>34.665832583746102</v>
      </c>
      <c r="N411">
        <v>16.404748520552801</v>
      </c>
      <c r="O411" s="1">
        <v>-3.4535683800573601E-14</v>
      </c>
      <c r="P411">
        <v>61.762039410313001</v>
      </c>
      <c r="Q411">
        <v>0</v>
      </c>
      <c r="R411">
        <v>60.851930802052301</v>
      </c>
      <c r="S411">
        <v>49.679529221413397</v>
      </c>
      <c r="T411">
        <v>31.4162742112978</v>
      </c>
      <c r="U411">
        <v>24.718474892983799</v>
      </c>
      <c r="V411">
        <v>2.9568665648976098</v>
      </c>
      <c r="W411">
        <v>50.238049520120498</v>
      </c>
      <c r="X411">
        <v>29.292196295474799</v>
      </c>
      <c r="Y411">
        <v>2.13720989680357</v>
      </c>
      <c r="Z411">
        <v>44.834665089390199</v>
      </c>
      <c r="AA411">
        <v>62.985572715346201</v>
      </c>
      <c r="AB411">
        <v>27.8295669837971</v>
      </c>
      <c r="AC411">
        <v>49.756145471085901</v>
      </c>
      <c r="AD411">
        <v>22.987232975235699</v>
      </c>
      <c r="AE411">
        <v>60.597154317746302</v>
      </c>
      <c r="AF411">
        <v>28.236388769109901</v>
      </c>
      <c r="AG411">
        <v>10.317031904956099</v>
      </c>
      <c r="AH411">
        <v>28.453311868373699</v>
      </c>
      <c r="AI411">
        <v>29.2576189874348</v>
      </c>
      <c r="AJ411">
        <v>34.007488807059801</v>
      </c>
      <c r="AK411" s="1">
        <v>-7.4808022663495599E-14</v>
      </c>
      <c r="AL411">
        <v>38.517036645930901</v>
      </c>
      <c r="AM411">
        <v>44.896853572157497</v>
      </c>
      <c r="AN411">
        <v>52.158366776223403</v>
      </c>
      <c r="AO411">
        <v>8.6299083975791895</v>
      </c>
      <c r="AP411">
        <v>13.840933969642</v>
      </c>
      <c r="AQ411">
        <v>16.5634680064585</v>
      </c>
      <c r="AR411">
        <v>29.086378763101798</v>
      </c>
      <c r="AS411">
        <v>45.746101499415303</v>
      </c>
      <c r="AT411">
        <v>28.840169625851399</v>
      </c>
      <c r="AU411">
        <v>62.018030396578602</v>
      </c>
      <c r="AV411">
        <v>58.2072055695484</v>
      </c>
      <c r="AW411">
        <v>14.997990479044701</v>
      </c>
      <c r="AX411">
        <v>14.334340113594999</v>
      </c>
      <c r="AY411">
        <v>40.283294259342597</v>
      </c>
      <c r="AZ411">
        <v>14.817681339382199</v>
      </c>
      <c r="BA411">
        <v>15.376093896317601</v>
      </c>
      <c r="BB411">
        <v>48.746462265264</v>
      </c>
      <c r="BC411">
        <v>39.482455422148398</v>
      </c>
      <c r="BD411">
        <v>59.952487027747999</v>
      </c>
      <c r="BE411">
        <v>46.377637078473299</v>
      </c>
      <c r="BF411">
        <v>11.5297401849429</v>
      </c>
      <c r="BG411">
        <v>19.548321737437099</v>
      </c>
      <c r="BH411">
        <v>14.3346438690076</v>
      </c>
      <c r="BI411">
        <v>24.7522400737836</v>
      </c>
      <c r="BJ411">
        <v>42.945929433519701</v>
      </c>
      <c r="BK411">
        <v>40.774351244136703</v>
      </c>
      <c r="BL411">
        <v>48.603135814108001</v>
      </c>
      <c r="BM411">
        <v>25.555413622485101</v>
      </c>
      <c r="BN411">
        <v>14.6372715270467</v>
      </c>
      <c r="BO411">
        <v>25.563979813266499</v>
      </c>
      <c r="BP411">
        <v>49.403845658639497</v>
      </c>
      <c r="BQ411">
        <v>22.3718290699851</v>
      </c>
      <c r="BR411">
        <v>18.361029539694702</v>
      </c>
      <c r="BS411">
        <v>13.9804866024511</v>
      </c>
      <c r="BT411">
        <v>22.339692815548101</v>
      </c>
      <c r="BU411">
        <v>28.921720968085499</v>
      </c>
      <c r="BV411">
        <v>31.159533172988201</v>
      </c>
      <c r="BW411">
        <v>42.166209397690203</v>
      </c>
      <c r="BX411">
        <v>4.8897958227533298</v>
      </c>
      <c r="BY411">
        <v>14.5903390411972</v>
      </c>
      <c r="BZ411">
        <v>43.227760472135699</v>
      </c>
      <c r="CA411">
        <v>8.92703805657335</v>
      </c>
      <c r="CB411">
        <v>51.366035479007301</v>
      </c>
      <c r="CC411">
        <v>11.3825611227139</v>
      </c>
      <c r="CD411">
        <v>55.493791394796702</v>
      </c>
      <c r="CE411">
        <v>49.827882850632299</v>
      </c>
      <c r="CF411">
        <v>34.713870405635802</v>
      </c>
      <c r="CG411">
        <v>34.429283589908003</v>
      </c>
      <c r="CH411">
        <v>57.793061745277498</v>
      </c>
      <c r="CI411">
        <v>14.6614834019281</v>
      </c>
      <c r="CJ411">
        <v>8.7432806983961004</v>
      </c>
      <c r="CK411">
        <v>40.210287952074403</v>
      </c>
      <c r="CL411">
        <v>3.9278287879974498</v>
      </c>
      <c r="CM411">
        <v>32.261380701654197</v>
      </c>
      <c r="CN411">
        <v>23.6849410111517</v>
      </c>
      <c r="CO411">
        <v>8.7333172045938294</v>
      </c>
      <c r="CP411">
        <v>59.334474717133801</v>
      </c>
      <c r="CQ411">
        <v>4.5081750948261501</v>
      </c>
      <c r="CR411">
        <v>4.5074143191120397</v>
      </c>
      <c r="CS411">
        <v>22.329415831787799</v>
      </c>
      <c r="CT411">
        <v>15.4146035581325</v>
      </c>
      <c r="CU411">
        <v>10.562689622379899</v>
      </c>
      <c r="CV411">
        <f>COUNTIF(B411:CU411, "&gt;1")</f>
        <v>95</v>
      </c>
    </row>
    <row r="412" spans="1:100" x14ac:dyDescent="0.2">
      <c r="A412" t="s">
        <v>465</v>
      </c>
      <c r="B412">
        <v>4.7949588512125496</v>
      </c>
      <c r="C412">
        <v>37.527243362131202</v>
      </c>
      <c r="D412">
        <v>27.0683308685079</v>
      </c>
      <c r="E412">
        <v>42.357776620875299</v>
      </c>
      <c r="F412">
        <v>30.569761973661802</v>
      </c>
      <c r="G412">
        <v>8.1078100697301601</v>
      </c>
      <c r="H412">
        <v>52.698081406819902</v>
      </c>
      <c r="I412">
        <v>31.885615498034198</v>
      </c>
      <c r="J412">
        <v>44.349920392115301</v>
      </c>
      <c r="K412">
        <v>44.954626812423498</v>
      </c>
      <c r="L412">
        <v>39.415978832362399</v>
      </c>
      <c r="M412" s="1">
        <v>1.22409151922768E-13</v>
      </c>
      <c r="N412">
        <v>16.404748520552701</v>
      </c>
      <c r="O412">
        <v>29.269467850393699</v>
      </c>
      <c r="P412">
        <v>61.763717398354103</v>
      </c>
      <c r="Q412">
        <v>49.525404558585699</v>
      </c>
      <c r="R412">
        <v>60.851930802053197</v>
      </c>
      <c r="S412">
        <v>49.679529221413397</v>
      </c>
      <c r="T412">
        <v>31.416274211297399</v>
      </c>
      <c r="U412">
        <v>24.718474892985199</v>
      </c>
      <c r="V412">
        <v>2.9568665648978301</v>
      </c>
      <c r="W412">
        <v>50.238049520120299</v>
      </c>
      <c r="X412">
        <v>29.2935688364967</v>
      </c>
      <c r="Y412">
        <v>2.13720989680357</v>
      </c>
      <c r="Z412">
        <v>44.834665089390498</v>
      </c>
      <c r="AA412">
        <v>62.985572715346301</v>
      </c>
      <c r="AB412">
        <v>27.829566983796798</v>
      </c>
      <c r="AC412">
        <v>49.757488293310502</v>
      </c>
      <c r="AD412">
        <v>22.987232975235699</v>
      </c>
      <c r="AE412">
        <v>60.597154317746302</v>
      </c>
      <c r="AF412">
        <v>28.236388769109698</v>
      </c>
      <c r="AG412">
        <v>10.317031904955501</v>
      </c>
      <c r="AH412">
        <v>28.4533118683736</v>
      </c>
      <c r="AI412">
        <v>29.2576189874341</v>
      </c>
      <c r="AJ412">
        <v>34.007488807060803</v>
      </c>
      <c r="AK412">
        <v>10.9279856252203</v>
      </c>
      <c r="AL412">
        <v>38.5170366459189</v>
      </c>
      <c r="AM412">
        <v>44.896853572157099</v>
      </c>
      <c r="AN412">
        <v>52.158366776223502</v>
      </c>
      <c r="AO412">
        <v>8.6299083975790492</v>
      </c>
      <c r="AP412">
        <v>13.840933969641799</v>
      </c>
      <c r="AQ412">
        <v>16.563468006458301</v>
      </c>
      <c r="AR412">
        <v>29.086378763102299</v>
      </c>
      <c r="AS412">
        <v>45.746101499414898</v>
      </c>
      <c r="AT412">
        <v>28.841182157572</v>
      </c>
      <c r="AU412">
        <v>62.018030396578801</v>
      </c>
      <c r="AV412">
        <v>58.207205569548101</v>
      </c>
      <c r="AW412">
        <v>14.9979904790448</v>
      </c>
      <c r="AX412">
        <v>14.3343401135952</v>
      </c>
      <c r="AY412">
        <v>40.283294259343002</v>
      </c>
      <c r="AZ412">
        <v>14.817681339382199</v>
      </c>
      <c r="BA412">
        <v>15.376093896317901</v>
      </c>
      <c r="BB412">
        <v>48.746462265264</v>
      </c>
      <c r="BC412">
        <v>39.482455422147503</v>
      </c>
      <c r="BD412">
        <v>59.953743014096403</v>
      </c>
      <c r="BE412">
        <v>46.377637078473299</v>
      </c>
      <c r="BF412">
        <v>11.529740184940801</v>
      </c>
      <c r="BG412">
        <v>19.5491745961845</v>
      </c>
      <c r="BH412">
        <v>14.3346438690069</v>
      </c>
      <c r="BI412">
        <v>24.752240073783401</v>
      </c>
      <c r="BJ412">
        <v>42.9470882423321</v>
      </c>
      <c r="BK412">
        <v>40.774351244136298</v>
      </c>
      <c r="BL412">
        <v>47.768369015984497</v>
      </c>
      <c r="BM412">
        <v>25.555413622486299</v>
      </c>
      <c r="BN412">
        <v>14.637271527046799</v>
      </c>
      <c r="BO412">
        <v>25.5639798132663</v>
      </c>
      <c r="BP412">
        <v>49.403845658639398</v>
      </c>
      <c r="BQ412">
        <v>22.371829069935199</v>
      </c>
      <c r="BR412">
        <v>18.361029539694801</v>
      </c>
      <c r="BS412">
        <v>13.9804866024514</v>
      </c>
      <c r="BT412" s="1">
        <v>-2.0439993091874399E-14</v>
      </c>
      <c r="BU412">
        <v>28.921720968085499</v>
      </c>
      <c r="BV412">
        <v>31.159533173115999</v>
      </c>
      <c r="BW412">
        <v>42.1662093976908</v>
      </c>
      <c r="BX412">
        <v>4.8897958227691598</v>
      </c>
      <c r="BY412">
        <v>14.5903390411972</v>
      </c>
      <c r="BZ412">
        <v>43.2277604721356</v>
      </c>
      <c r="CA412">
        <v>8.9270380565733394</v>
      </c>
      <c r="CB412">
        <v>51.366035479007401</v>
      </c>
      <c r="CC412">
        <v>11.3825611227132</v>
      </c>
      <c r="CD412">
        <v>55.493791394784999</v>
      </c>
      <c r="CE412">
        <v>49.827882850633102</v>
      </c>
      <c r="CF412">
        <v>34.713870405635802</v>
      </c>
      <c r="CG412">
        <v>34.429283589908202</v>
      </c>
      <c r="CH412">
        <v>57.793061745278699</v>
      </c>
      <c r="CI412">
        <v>14.6622398898997</v>
      </c>
      <c r="CJ412">
        <v>8.7432806983961999</v>
      </c>
      <c r="CK412">
        <v>40.210287952069002</v>
      </c>
      <c r="CL412">
        <v>3.9278287879977301</v>
      </c>
      <c r="CM412">
        <v>32.261380701654197</v>
      </c>
      <c r="CN412">
        <v>23.684941011152699</v>
      </c>
      <c r="CO412">
        <v>8.7333172045937495</v>
      </c>
      <c r="CP412">
        <v>59.334474717132103</v>
      </c>
      <c r="CQ412">
        <v>4.5081750948261297</v>
      </c>
      <c r="CR412">
        <v>4.5074143191120601</v>
      </c>
      <c r="CS412">
        <v>0</v>
      </c>
      <c r="CT412">
        <v>15.414603558132599</v>
      </c>
      <c r="CU412">
        <v>10.5626896223794</v>
      </c>
      <c r="CV412">
        <f>COUNTIF(B412:CU412, "&gt;1")</f>
        <v>95</v>
      </c>
    </row>
    <row r="413" spans="1:100" x14ac:dyDescent="0.2">
      <c r="A413" t="s">
        <v>470</v>
      </c>
      <c r="B413">
        <v>4.79495885121265</v>
      </c>
      <c r="C413">
        <v>37.527243362131102</v>
      </c>
      <c r="D413">
        <v>27.068330868507701</v>
      </c>
      <c r="E413">
        <v>42.357776620875299</v>
      </c>
      <c r="F413">
        <v>30.569761973661301</v>
      </c>
      <c r="G413">
        <v>8.1078100697297</v>
      </c>
      <c r="H413">
        <v>52.698081406820002</v>
      </c>
      <c r="I413">
        <v>31.885615498034099</v>
      </c>
      <c r="J413">
        <v>44.3499203921155</v>
      </c>
      <c r="K413">
        <v>44.954626812419903</v>
      </c>
      <c r="L413">
        <v>39.415978832362597</v>
      </c>
      <c r="M413" s="1">
        <v>-5.8089238216979498E-13</v>
      </c>
      <c r="N413">
        <v>16.404748520552701</v>
      </c>
      <c r="O413">
        <v>29.269467850398001</v>
      </c>
      <c r="P413">
        <v>61.763717398354203</v>
      </c>
      <c r="Q413">
        <v>49.525404558585898</v>
      </c>
      <c r="R413">
        <v>60.851930802053197</v>
      </c>
      <c r="S413">
        <v>49.679529221413198</v>
      </c>
      <c r="T413">
        <v>31.4162742112972</v>
      </c>
      <c r="U413">
        <v>24.718474892985</v>
      </c>
      <c r="V413">
        <v>2.9568665648976298</v>
      </c>
      <c r="W413">
        <v>50.238049520119198</v>
      </c>
      <c r="X413">
        <v>29.2935688364966</v>
      </c>
      <c r="Y413">
        <v>2.1372098968038902</v>
      </c>
      <c r="Z413">
        <v>44.8346650893901</v>
      </c>
      <c r="AA413">
        <v>62.985572715346102</v>
      </c>
      <c r="AB413">
        <v>27.829566983796798</v>
      </c>
      <c r="AC413">
        <v>49.7574882933108</v>
      </c>
      <c r="AD413">
        <v>22.9872329752362</v>
      </c>
      <c r="AE413">
        <v>60.597154317746103</v>
      </c>
      <c r="AF413">
        <v>28.236388769110199</v>
      </c>
      <c r="AG413">
        <v>10.317031904955901</v>
      </c>
      <c r="AH413">
        <v>28.453311868373699</v>
      </c>
      <c r="AI413">
        <v>29.257618987434501</v>
      </c>
      <c r="AJ413">
        <v>34.007488807061002</v>
      </c>
      <c r="AK413">
        <v>10.927985625046199</v>
      </c>
      <c r="AL413">
        <v>38.517036645922701</v>
      </c>
      <c r="AM413">
        <v>44.896853572157802</v>
      </c>
      <c r="AN413">
        <v>52.158366776223801</v>
      </c>
      <c r="AO413">
        <v>8.6299083975787791</v>
      </c>
      <c r="AP413">
        <v>13.840933969581</v>
      </c>
      <c r="AQ413">
        <v>16.5634680064584</v>
      </c>
      <c r="AR413">
        <v>29.0863787631022</v>
      </c>
      <c r="AS413">
        <v>45.7461014994145</v>
      </c>
      <c r="AT413">
        <v>28.841182157572</v>
      </c>
      <c r="AU413">
        <v>62.018030396579</v>
      </c>
      <c r="AV413">
        <v>58.207205569548101</v>
      </c>
      <c r="AW413">
        <v>14.997990479044599</v>
      </c>
      <c r="AX413">
        <v>14.3343401135965</v>
      </c>
      <c r="AY413">
        <v>40.283294259343897</v>
      </c>
      <c r="AZ413">
        <v>14.817681339382199</v>
      </c>
      <c r="BA413">
        <v>15.376093896317601</v>
      </c>
      <c r="BB413">
        <v>48.7464622652641</v>
      </c>
      <c r="BC413">
        <v>39.482455422148803</v>
      </c>
      <c r="BD413">
        <v>59.953743014096197</v>
      </c>
      <c r="BE413">
        <v>46.377637078473498</v>
      </c>
      <c r="BF413">
        <v>11.529740184941099</v>
      </c>
      <c r="BG413">
        <v>19.549174596184699</v>
      </c>
      <c r="BH413">
        <v>14.3346438690062</v>
      </c>
      <c r="BI413">
        <v>24.752240073783799</v>
      </c>
      <c r="BJ413">
        <v>42.947088242332299</v>
      </c>
      <c r="BK413">
        <v>40.774351244128702</v>
      </c>
      <c r="BL413">
        <v>47.768369015984703</v>
      </c>
      <c r="BM413">
        <v>25.555413622485201</v>
      </c>
      <c r="BN413">
        <v>14.637271527046501</v>
      </c>
      <c r="BO413">
        <v>25.563979813265998</v>
      </c>
      <c r="BP413">
        <v>49.403845658639703</v>
      </c>
      <c r="BQ413">
        <v>22.371829069985001</v>
      </c>
      <c r="BR413">
        <v>18.361029539694801</v>
      </c>
      <c r="BS413">
        <v>13.9804866024307</v>
      </c>
      <c r="BT413" s="1">
        <v>2.20735038115369E-13</v>
      </c>
      <c r="BU413">
        <v>28.9217209680852</v>
      </c>
      <c r="BV413">
        <v>31.159533172987899</v>
      </c>
      <c r="BW413">
        <v>42.166209397690103</v>
      </c>
      <c r="BX413">
        <v>4.8897958227534497</v>
      </c>
      <c r="BY413">
        <v>14.590339041201</v>
      </c>
      <c r="BZ413">
        <v>43.227760472135699</v>
      </c>
      <c r="CA413">
        <v>8.9270380565734104</v>
      </c>
      <c r="CB413">
        <v>51.366035479007401</v>
      </c>
      <c r="CC413">
        <v>11.382561122713</v>
      </c>
      <c r="CD413">
        <v>55.493791394796602</v>
      </c>
      <c r="CE413">
        <v>49.827882850633003</v>
      </c>
      <c r="CF413">
        <v>34.713870405635802</v>
      </c>
      <c r="CG413">
        <v>34.429283589908202</v>
      </c>
      <c r="CH413">
        <v>57.793061745278798</v>
      </c>
      <c r="CI413">
        <v>14.6622398899</v>
      </c>
      <c r="CJ413">
        <v>8.7432806983960507</v>
      </c>
      <c r="CK413">
        <v>40.210287952068903</v>
      </c>
      <c r="CL413">
        <v>3.9278287879973601</v>
      </c>
      <c r="CM413">
        <v>32.261380701653898</v>
      </c>
      <c r="CN413">
        <v>23.684941011152102</v>
      </c>
      <c r="CO413">
        <v>8.7333172045937193</v>
      </c>
      <c r="CP413">
        <v>59.334474717132402</v>
      </c>
      <c r="CQ413">
        <v>4.5081750948262203</v>
      </c>
      <c r="CR413">
        <v>4.50741431911191</v>
      </c>
      <c r="CS413" s="1">
        <v>-2.5321522588362001E-14</v>
      </c>
      <c r="CT413">
        <v>15.414603558132701</v>
      </c>
      <c r="CU413">
        <v>10.562689622379301</v>
      </c>
      <c r="CV413">
        <f>COUNTIF(B413:CU413, "&gt;1")</f>
        <v>95</v>
      </c>
    </row>
    <row r="414" spans="1:100" x14ac:dyDescent="0.2">
      <c r="A414" t="s">
        <v>700</v>
      </c>
      <c r="B414">
        <v>4.7949588512124199</v>
      </c>
      <c r="C414">
        <v>37.527243362130299</v>
      </c>
      <c r="D414">
        <v>27.0683308685078</v>
      </c>
      <c r="E414">
        <v>42.357776620875399</v>
      </c>
      <c r="F414">
        <v>30.569761973661201</v>
      </c>
      <c r="G414">
        <v>8.1078100697295596</v>
      </c>
      <c r="H414">
        <v>52.698081406820201</v>
      </c>
      <c r="I414">
        <v>31.8856154980338</v>
      </c>
      <c r="J414">
        <v>44.3499203921155</v>
      </c>
      <c r="K414">
        <v>44.954626812419797</v>
      </c>
      <c r="L414">
        <v>39.415978832362597</v>
      </c>
      <c r="M414">
        <v>34.665832583746401</v>
      </c>
      <c r="N414">
        <v>16.404748520552801</v>
      </c>
      <c r="O414">
        <v>29.2694678504004</v>
      </c>
      <c r="P414">
        <v>61.763717398353897</v>
      </c>
      <c r="Q414">
        <v>49.525404558586203</v>
      </c>
      <c r="R414">
        <v>60.851930802053097</v>
      </c>
      <c r="S414">
        <v>49.679529221413098</v>
      </c>
      <c r="T414">
        <v>31.416274211297601</v>
      </c>
      <c r="U414">
        <v>24.718474892982499</v>
      </c>
      <c r="V414">
        <v>2.9568665649575299</v>
      </c>
      <c r="W414">
        <v>50.238049520119802</v>
      </c>
      <c r="X414">
        <v>29.2935688364967</v>
      </c>
      <c r="Y414">
        <v>2.1372098968037001</v>
      </c>
      <c r="Z414">
        <v>44.834665089390199</v>
      </c>
      <c r="AA414">
        <v>62.985572715338598</v>
      </c>
      <c r="AB414">
        <v>27.829566983796699</v>
      </c>
      <c r="AC414">
        <v>49.757488293310203</v>
      </c>
      <c r="AD414">
        <v>22.9872329752288</v>
      </c>
      <c r="AE414">
        <v>60.597154317745897</v>
      </c>
      <c r="AF414">
        <v>28.236388769109801</v>
      </c>
      <c r="AG414">
        <v>10.317031904956</v>
      </c>
      <c r="AH414">
        <v>28.4533118683736</v>
      </c>
      <c r="AI414">
        <v>29.257618987434899</v>
      </c>
      <c r="AJ414">
        <v>34.007488807060199</v>
      </c>
      <c r="AK414">
        <v>10.9279856252207</v>
      </c>
      <c r="AL414">
        <v>38.517036645923199</v>
      </c>
      <c r="AM414">
        <v>44.896853572157497</v>
      </c>
      <c r="AN414">
        <v>52.158366776223701</v>
      </c>
      <c r="AO414">
        <v>8.6299083975789603</v>
      </c>
      <c r="AP414">
        <v>13.840933969642</v>
      </c>
      <c r="AQ414">
        <v>16.563468006458798</v>
      </c>
      <c r="AR414">
        <v>29.0863787631022</v>
      </c>
      <c r="AS414">
        <v>45.746101499456998</v>
      </c>
      <c r="AT414">
        <v>28.841182157573002</v>
      </c>
      <c r="AU414">
        <v>62.018030396578801</v>
      </c>
      <c r="AV414">
        <v>58.2072055695484</v>
      </c>
      <c r="AW414" s="1">
        <v>-4.0520539452967303E-11</v>
      </c>
      <c r="AX414">
        <v>14.334340113595401</v>
      </c>
      <c r="AY414">
        <v>40.283294259342298</v>
      </c>
      <c r="AZ414">
        <v>14.8176813393821</v>
      </c>
      <c r="BA414">
        <v>15.376093896317499</v>
      </c>
      <c r="BB414">
        <v>48.746462265263702</v>
      </c>
      <c r="BC414">
        <v>39.482455422148398</v>
      </c>
      <c r="BD414">
        <v>57.079157780356901</v>
      </c>
      <c r="BE414">
        <v>46.3776370785368</v>
      </c>
      <c r="BF414">
        <v>11.529740184941399</v>
      </c>
      <c r="BG414">
        <v>19.549174596184699</v>
      </c>
      <c r="BH414">
        <v>14.3346438690073</v>
      </c>
      <c r="BI414">
        <v>24.752240073783199</v>
      </c>
      <c r="BJ414">
        <v>42.947088242332399</v>
      </c>
      <c r="BK414">
        <v>40.774351244136099</v>
      </c>
      <c r="BL414">
        <v>48.603135814108199</v>
      </c>
      <c r="BM414">
        <v>25.555413622485101</v>
      </c>
      <c r="BN414">
        <v>14.6372715270469</v>
      </c>
      <c r="BO414">
        <v>25.563979813257099</v>
      </c>
      <c r="BP414">
        <v>49.403845658562702</v>
      </c>
      <c r="BQ414">
        <v>18.570950714296298</v>
      </c>
      <c r="BR414">
        <v>18.361029539694801</v>
      </c>
      <c r="BS414">
        <v>13.9804866024511</v>
      </c>
      <c r="BT414">
        <v>22.339692815548201</v>
      </c>
      <c r="BU414">
        <v>28.9217209680866</v>
      </c>
      <c r="BV414">
        <v>31.1595331729877</v>
      </c>
      <c r="BW414">
        <v>42.166209397690203</v>
      </c>
      <c r="BX414">
        <v>4.88979582275313</v>
      </c>
      <c r="BY414">
        <v>14.590339041197099</v>
      </c>
      <c r="BZ414" s="1">
        <v>9.4341155209194999E-14</v>
      </c>
      <c r="CA414" s="1">
        <v>-4.7458796668806798E-13</v>
      </c>
      <c r="CB414">
        <v>47.860157836218299</v>
      </c>
      <c r="CC414">
        <v>11.382561122731399</v>
      </c>
      <c r="CD414">
        <v>55.493791394796602</v>
      </c>
      <c r="CE414">
        <v>49.827882850632797</v>
      </c>
      <c r="CF414">
        <v>34.713870405635802</v>
      </c>
      <c r="CG414">
        <v>34.429283589908302</v>
      </c>
      <c r="CH414">
        <v>57.793061745279303</v>
      </c>
      <c r="CI414">
        <v>14.662239889899601</v>
      </c>
      <c r="CJ414">
        <v>8.7432806983957896</v>
      </c>
      <c r="CK414">
        <v>40.2102879520694</v>
      </c>
      <c r="CL414">
        <v>3.9278287879976101</v>
      </c>
      <c r="CM414">
        <v>32.261380701654303</v>
      </c>
      <c r="CN414">
        <v>23.684941011152201</v>
      </c>
      <c r="CO414">
        <v>8.7333172045937708</v>
      </c>
      <c r="CP414">
        <v>59.334474717132899</v>
      </c>
      <c r="CQ414">
        <v>4.5081750948261101</v>
      </c>
      <c r="CR414">
        <v>4.5074143191120903</v>
      </c>
      <c r="CS414">
        <v>22.329415831788001</v>
      </c>
      <c r="CT414">
        <v>15.4146035581335</v>
      </c>
      <c r="CU414">
        <v>10.4582817058213</v>
      </c>
      <c r="CV414">
        <f>COUNTIF(B414:CU414, "&gt;1")</f>
        <v>95</v>
      </c>
    </row>
    <row r="415" spans="1:100" x14ac:dyDescent="0.2">
      <c r="A415" t="s">
        <v>708</v>
      </c>
      <c r="B415">
        <v>4.7949588511725896</v>
      </c>
      <c r="C415">
        <v>37.527243362122803</v>
      </c>
      <c r="D415">
        <v>27.0683308684861</v>
      </c>
      <c r="E415">
        <v>42.3577766208752</v>
      </c>
      <c r="F415">
        <v>30.5697619736207</v>
      </c>
      <c r="G415">
        <v>8.1078100697253905</v>
      </c>
      <c r="H415">
        <v>52.698081406819902</v>
      </c>
      <c r="I415">
        <v>31.885615498033999</v>
      </c>
      <c r="J415">
        <v>44.349920392115301</v>
      </c>
      <c r="K415">
        <v>44.954626812420003</v>
      </c>
      <c r="L415">
        <v>39.415978832362804</v>
      </c>
      <c r="M415" s="1">
        <v>-3.2735971532854401E-14</v>
      </c>
      <c r="N415">
        <v>16.404748520552701</v>
      </c>
      <c r="O415">
        <v>29.269467850398001</v>
      </c>
      <c r="P415">
        <v>61.763717398354302</v>
      </c>
      <c r="Q415">
        <v>49.525404558629297</v>
      </c>
      <c r="R415">
        <v>60.851930802053502</v>
      </c>
      <c r="S415">
        <v>49.679529221413802</v>
      </c>
      <c r="T415">
        <v>31.416274211295502</v>
      </c>
      <c r="U415">
        <v>24.718474892984599</v>
      </c>
      <c r="V415">
        <v>2.95686656488706</v>
      </c>
      <c r="W415">
        <v>50.238049520119397</v>
      </c>
      <c r="X415">
        <v>29.293568836662999</v>
      </c>
      <c r="Y415">
        <v>2.13720989680361</v>
      </c>
      <c r="Z415">
        <v>44.834665089387599</v>
      </c>
      <c r="AA415">
        <v>62.985572715348198</v>
      </c>
      <c r="AB415">
        <v>27.8295669838012</v>
      </c>
      <c r="AC415">
        <v>49.757488293310402</v>
      </c>
      <c r="AD415">
        <v>22.987232975235599</v>
      </c>
      <c r="AE415">
        <v>60.597154317746003</v>
      </c>
      <c r="AF415">
        <v>28.236388769109698</v>
      </c>
      <c r="AG415">
        <v>10.317031904955799</v>
      </c>
      <c r="AH415">
        <v>28.4533118683735</v>
      </c>
      <c r="AI415">
        <v>29.257618987434601</v>
      </c>
      <c r="AJ415">
        <v>34.007488807060902</v>
      </c>
      <c r="AK415">
        <v>10.9279856252204</v>
      </c>
      <c r="AL415">
        <v>38.517036645922801</v>
      </c>
      <c r="AM415">
        <v>44.896853572157099</v>
      </c>
      <c r="AN415">
        <v>52.158366776203998</v>
      </c>
      <c r="AO415">
        <v>8.6299083975754804</v>
      </c>
      <c r="AP415">
        <v>13.840933969642</v>
      </c>
      <c r="AQ415">
        <v>16.563468006465101</v>
      </c>
      <c r="AR415">
        <v>29.086378763102999</v>
      </c>
      <c r="AS415">
        <v>45.7461014994145</v>
      </c>
      <c r="AT415">
        <v>28.8411821575733</v>
      </c>
      <c r="AU415">
        <v>62.018030396578901</v>
      </c>
      <c r="AV415">
        <v>58.207205569548201</v>
      </c>
      <c r="AW415">
        <v>14.997990479071699</v>
      </c>
      <c r="AX415">
        <v>14.3343401135955</v>
      </c>
      <c r="AY415">
        <v>40.283294259344203</v>
      </c>
      <c r="AZ415">
        <v>14.8176813393823</v>
      </c>
      <c r="BA415">
        <v>15.376093896329399</v>
      </c>
      <c r="BB415">
        <v>48.746462265265301</v>
      </c>
      <c r="BC415">
        <v>39.482455422147403</v>
      </c>
      <c r="BD415">
        <v>59.953743014096403</v>
      </c>
      <c r="BE415">
        <v>46.377637078473803</v>
      </c>
      <c r="BF415">
        <v>11.529740184927199</v>
      </c>
      <c r="BG415">
        <v>19.549174596169301</v>
      </c>
      <c r="BH415">
        <v>14.334643869006401</v>
      </c>
      <c r="BI415">
        <v>24.752240073762898</v>
      </c>
      <c r="BJ415">
        <v>42.9470882423322</v>
      </c>
      <c r="BK415">
        <v>40.774351244136497</v>
      </c>
      <c r="BL415">
        <v>47.768369015984398</v>
      </c>
      <c r="BM415">
        <v>25.555413622486402</v>
      </c>
      <c r="BN415">
        <v>14.6372715270469</v>
      </c>
      <c r="BO415">
        <v>25.5639798132664</v>
      </c>
      <c r="BP415">
        <v>49.403845658638701</v>
      </c>
      <c r="BQ415">
        <v>22.371829069984301</v>
      </c>
      <c r="BR415">
        <v>18.361029539694702</v>
      </c>
      <c r="BS415">
        <v>13.9804866024511</v>
      </c>
      <c r="BT415" s="1">
        <v>-3.1509024178339599E-12</v>
      </c>
      <c r="BU415">
        <v>28.921720968085801</v>
      </c>
      <c r="BV415">
        <v>31.159533172987601</v>
      </c>
      <c r="BW415">
        <v>42.166209397690302</v>
      </c>
      <c r="BX415">
        <v>4.8897958227503304</v>
      </c>
      <c r="BY415">
        <v>14.5903390411973</v>
      </c>
      <c r="BZ415">
        <v>43.227760472103</v>
      </c>
      <c r="CA415">
        <v>8.9270380565740997</v>
      </c>
      <c r="CB415">
        <v>51.366035479007401</v>
      </c>
      <c r="CC415">
        <v>11.382561122703301</v>
      </c>
      <c r="CD415">
        <v>55.493791394796602</v>
      </c>
      <c r="CE415">
        <v>49.827882850633401</v>
      </c>
      <c r="CF415">
        <v>34.713870405635603</v>
      </c>
      <c r="CG415">
        <v>34.429283589902802</v>
      </c>
      <c r="CH415">
        <v>57.793061745278699</v>
      </c>
      <c r="CI415">
        <v>14.6622398898998</v>
      </c>
      <c r="CJ415">
        <v>8.7432806984498992</v>
      </c>
      <c r="CK415">
        <v>40.210287952068903</v>
      </c>
      <c r="CL415">
        <v>3.92782878799669</v>
      </c>
      <c r="CM415">
        <v>32.261380701654502</v>
      </c>
      <c r="CN415">
        <v>23.684941011152102</v>
      </c>
      <c r="CO415">
        <v>8.7333172045932699</v>
      </c>
      <c r="CP415">
        <v>59.334474717132899</v>
      </c>
      <c r="CQ415">
        <v>4.5081750948263197</v>
      </c>
      <c r="CR415">
        <v>4.5074143191093698</v>
      </c>
      <c r="CS415" s="1">
        <v>-1.25277725573482E-14</v>
      </c>
      <c r="CT415">
        <v>15.414603558111301</v>
      </c>
      <c r="CU415">
        <v>10.562689622379599</v>
      </c>
      <c r="CV415">
        <f>COUNTIF(B415:CU415, "&gt;1")</f>
        <v>95</v>
      </c>
    </row>
    <row r="416" spans="1:100" x14ac:dyDescent="0.2">
      <c r="A416" t="s">
        <v>222</v>
      </c>
      <c r="B416">
        <v>4.7949588512127796</v>
      </c>
      <c r="C416">
        <v>37.527243362131301</v>
      </c>
      <c r="D416">
        <v>27.0683308685079</v>
      </c>
      <c r="E416">
        <v>42.3577766208752</v>
      </c>
      <c r="F416">
        <v>30.5697619736615</v>
      </c>
      <c r="G416">
        <v>8.1078100697301601</v>
      </c>
      <c r="H416">
        <v>52.698081406823803</v>
      </c>
      <c r="I416">
        <v>31.8856154980339</v>
      </c>
      <c r="J416">
        <v>44.349920392115401</v>
      </c>
      <c r="K416">
        <v>44.954626812421601</v>
      </c>
      <c r="L416">
        <v>39.415978832362597</v>
      </c>
      <c r="M416">
        <v>34.6658325837465</v>
      </c>
      <c r="N416">
        <v>16.404748520552701</v>
      </c>
      <c r="O416">
        <v>29.2694678503983</v>
      </c>
      <c r="P416">
        <v>61.763717398354501</v>
      </c>
      <c r="Q416">
        <v>49.525404558585997</v>
      </c>
      <c r="R416">
        <v>60.8519308020525</v>
      </c>
      <c r="S416">
        <v>49.679529221412899</v>
      </c>
      <c r="T416">
        <v>31.416274211297601</v>
      </c>
      <c r="U416">
        <v>24.718474892984599</v>
      </c>
      <c r="V416">
        <v>2.95686656489766</v>
      </c>
      <c r="W416">
        <v>50.238049520119901</v>
      </c>
      <c r="X416">
        <v>29.2935688364967</v>
      </c>
      <c r="Y416">
        <v>2.13720989680351</v>
      </c>
      <c r="Z416">
        <v>44.834665089390001</v>
      </c>
      <c r="AA416">
        <v>62.985572715317403</v>
      </c>
      <c r="AB416">
        <v>27.829566983796798</v>
      </c>
      <c r="AC416">
        <v>49.757488293309898</v>
      </c>
      <c r="AD416">
        <v>22.987232975235901</v>
      </c>
      <c r="AE416">
        <v>60.597154317746003</v>
      </c>
      <c r="AF416">
        <v>28.2363887691074</v>
      </c>
      <c r="AG416">
        <v>10.317031904955501</v>
      </c>
      <c r="AH416">
        <v>28.4533118683735</v>
      </c>
      <c r="AI416">
        <v>29.2576189874347</v>
      </c>
      <c r="AJ416">
        <v>34.007488807061101</v>
      </c>
      <c r="AK416">
        <v>10.9279856252203</v>
      </c>
      <c r="AL416">
        <v>38.517036645922801</v>
      </c>
      <c r="AM416">
        <v>44.896853572157298</v>
      </c>
      <c r="AN416">
        <v>52.1583667762254</v>
      </c>
      <c r="AO416">
        <v>8.6299083975790403</v>
      </c>
      <c r="AP416">
        <v>13.840933969641799</v>
      </c>
      <c r="AQ416">
        <v>16.563468006458798</v>
      </c>
      <c r="AR416">
        <v>29.086378763102701</v>
      </c>
      <c r="AS416">
        <v>45.746101499415602</v>
      </c>
      <c r="AT416">
        <v>28.8411821575719</v>
      </c>
      <c r="AU416">
        <v>62.018030396578901</v>
      </c>
      <c r="AV416">
        <v>58.207205569548599</v>
      </c>
      <c r="AW416">
        <v>14.9979904790448</v>
      </c>
      <c r="AX416">
        <v>14.3343401135952</v>
      </c>
      <c r="AY416">
        <v>40.283294259346697</v>
      </c>
      <c r="AZ416">
        <v>14.817681339382199</v>
      </c>
      <c r="BA416">
        <v>15.376093896317901</v>
      </c>
      <c r="BB416">
        <v>48.746462265264299</v>
      </c>
      <c r="BC416">
        <v>39.482455422148298</v>
      </c>
      <c r="BD416">
        <v>59.953743014096297</v>
      </c>
      <c r="BE416">
        <v>46.377637078473597</v>
      </c>
      <c r="BF416">
        <v>11.529740184941</v>
      </c>
      <c r="BG416">
        <v>19.549174596184599</v>
      </c>
      <c r="BH416">
        <v>14.334643869006801</v>
      </c>
      <c r="BI416">
        <v>24.7522400737836</v>
      </c>
      <c r="BJ416">
        <v>42.947088242332399</v>
      </c>
      <c r="BK416">
        <v>40.774351244136298</v>
      </c>
      <c r="BL416">
        <v>48.603135814108299</v>
      </c>
      <c r="BM416">
        <v>25.555413622485101</v>
      </c>
      <c r="BN416">
        <v>14.637271527046799</v>
      </c>
      <c r="BO416">
        <v>25.563979813266201</v>
      </c>
      <c r="BP416">
        <v>49.403845658639398</v>
      </c>
      <c r="BQ416">
        <v>22.371829069985299</v>
      </c>
      <c r="BR416">
        <v>18.361029539695298</v>
      </c>
      <c r="BS416">
        <v>13.9804866024514</v>
      </c>
      <c r="BT416">
        <v>22.339692815547998</v>
      </c>
      <c r="BU416">
        <v>28.9217209680853</v>
      </c>
      <c r="BV416">
        <v>31.159533172987199</v>
      </c>
      <c r="BW416">
        <v>42.166209397690999</v>
      </c>
      <c r="BX416">
        <v>4.8897958227883196</v>
      </c>
      <c r="BY416">
        <v>14.590339041197099</v>
      </c>
      <c r="BZ416">
        <v>43.227760472135799</v>
      </c>
      <c r="CA416">
        <v>8.9270380565756504</v>
      </c>
      <c r="CB416">
        <v>51.366035479007202</v>
      </c>
      <c r="CC416">
        <v>11.3825611227218</v>
      </c>
      <c r="CD416">
        <v>55.493791394796901</v>
      </c>
      <c r="CE416">
        <v>49.827882850633003</v>
      </c>
      <c r="CF416" s="1">
        <v>-3.3988347457300501E-13</v>
      </c>
      <c r="CG416" s="1">
        <v>-3.1010463495691602E-13</v>
      </c>
      <c r="CH416">
        <v>57.793061745278997</v>
      </c>
      <c r="CI416">
        <v>14.6622398899001</v>
      </c>
      <c r="CJ416">
        <v>8.7432806983961999</v>
      </c>
      <c r="CK416">
        <v>40.210287952068803</v>
      </c>
      <c r="CL416">
        <v>3.9278287879976599</v>
      </c>
      <c r="CM416">
        <v>32.261380701654403</v>
      </c>
      <c r="CN416">
        <v>23.684941011152699</v>
      </c>
      <c r="CO416">
        <v>8.7333172045937602</v>
      </c>
      <c r="CP416">
        <v>59.334474717133197</v>
      </c>
      <c r="CQ416">
        <v>4.5081750948295003</v>
      </c>
      <c r="CR416">
        <v>4.5074143191162399</v>
      </c>
      <c r="CS416">
        <v>22.329415831787699</v>
      </c>
      <c r="CT416">
        <v>15.414603558132599</v>
      </c>
      <c r="CU416">
        <v>10.562689622379001</v>
      </c>
      <c r="CV416">
        <f>COUNTIF(B416:CU416, "&gt;1")</f>
        <v>96</v>
      </c>
    </row>
    <row r="417" spans="1:100" x14ac:dyDescent="0.2">
      <c r="A417" t="s">
        <v>230</v>
      </c>
      <c r="B417">
        <v>4.7949588512119599</v>
      </c>
      <c r="C417">
        <v>37.527243362145903</v>
      </c>
      <c r="D417">
        <v>27.0683308685079</v>
      </c>
      <c r="E417">
        <v>42.357776620875001</v>
      </c>
      <c r="F417">
        <v>30.569761973578</v>
      </c>
      <c r="G417">
        <v>8.1078100698833104</v>
      </c>
      <c r="H417">
        <v>52.698081406820002</v>
      </c>
      <c r="I417">
        <v>31.885615498033498</v>
      </c>
      <c r="J417">
        <v>44.349920392103002</v>
      </c>
      <c r="K417">
        <v>44.9546268124204</v>
      </c>
      <c r="L417">
        <v>39.415978832362597</v>
      </c>
      <c r="M417">
        <v>34.665832583741597</v>
      </c>
      <c r="N417">
        <v>16.404748520552801</v>
      </c>
      <c r="O417">
        <v>29.101149214134999</v>
      </c>
      <c r="P417">
        <v>61.763717398354601</v>
      </c>
      <c r="Q417">
        <v>49.525404558586096</v>
      </c>
      <c r="R417">
        <v>60.851930802053502</v>
      </c>
      <c r="S417">
        <v>49.679529221413297</v>
      </c>
      <c r="T417">
        <v>31.416274211297701</v>
      </c>
      <c r="U417">
        <v>24.718474892984698</v>
      </c>
      <c r="V417">
        <v>2.9568665648975401</v>
      </c>
      <c r="W417">
        <v>50.238049520118899</v>
      </c>
      <c r="X417">
        <v>29.2935688364926</v>
      </c>
      <c r="Y417">
        <v>2.1372098968045301</v>
      </c>
      <c r="Z417">
        <v>44.834665089403401</v>
      </c>
      <c r="AA417">
        <v>62.985572715346201</v>
      </c>
      <c r="AB417">
        <v>27.829566983763801</v>
      </c>
      <c r="AC417">
        <v>49.757488293310303</v>
      </c>
      <c r="AD417">
        <v>22.987232975235599</v>
      </c>
      <c r="AE417">
        <v>60.5971543177467</v>
      </c>
      <c r="AF417">
        <v>28.236388769105801</v>
      </c>
      <c r="AG417">
        <v>10.317031904956499</v>
      </c>
      <c r="AH417" s="1">
        <v>-1.6830137762852501E-13</v>
      </c>
      <c r="AI417">
        <v>29.257618987434899</v>
      </c>
      <c r="AJ417">
        <v>34.007488807060803</v>
      </c>
      <c r="AK417">
        <v>10.927985625224901</v>
      </c>
      <c r="AL417">
        <v>38.517036645936003</v>
      </c>
      <c r="AM417">
        <v>44.896853572157198</v>
      </c>
      <c r="AN417">
        <v>52.158366776223602</v>
      </c>
      <c r="AO417">
        <v>8.6299083978014099</v>
      </c>
      <c r="AP417">
        <v>13.840933969641901</v>
      </c>
      <c r="AQ417">
        <v>16.5634680066266</v>
      </c>
      <c r="AR417">
        <v>29.0863787631028</v>
      </c>
      <c r="AS417">
        <v>45.7461014994133</v>
      </c>
      <c r="AT417">
        <v>28.841182157375201</v>
      </c>
      <c r="AU417">
        <v>62.018030396580102</v>
      </c>
      <c r="AV417">
        <v>58.207205569548201</v>
      </c>
      <c r="AW417">
        <v>14.9979904790394</v>
      </c>
      <c r="AX417">
        <v>14.3343401135962</v>
      </c>
      <c r="AY417">
        <v>40.283294259342597</v>
      </c>
      <c r="AZ417">
        <v>14.8176813393766</v>
      </c>
      <c r="BA417">
        <v>15.3760938963042</v>
      </c>
      <c r="BB417">
        <v>48.746462265262501</v>
      </c>
      <c r="BC417">
        <v>39.4824554245426</v>
      </c>
      <c r="BD417">
        <v>59.953743014020603</v>
      </c>
      <c r="BE417">
        <v>46.377637078473498</v>
      </c>
      <c r="BF417">
        <v>0</v>
      </c>
      <c r="BG417">
        <v>19.549174596182802</v>
      </c>
      <c r="BH417">
        <v>14.3346438690032</v>
      </c>
      <c r="BI417">
        <v>24.7522400737395</v>
      </c>
      <c r="BJ417">
        <v>42.9470882423322</v>
      </c>
      <c r="BK417">
        <v>40.774351244136099</v>
      </c>
      <c r="BL417">
        <v>48.603135814104597</v>
      </c>
      <c r="BM417">
        <v>25.555413622485201</v>
      </c>
      <c r="BN417">
        <v>14.6372715270469</v>
      </c>
      <c r="BO417">
        <v>25.563979813265</v>
      </c>
      <c r="BP417">
        <v>49.403845658639398</v>
      </c>
      <c r="BQ417">
        <v>22.371829069984699</v>
      </c>
      <c r="BR417">
        <v>18.361029539694702</v>
      </c>
      <c r="BS417">
        <v>13.9804866024511</v>
      </c>
      <c r="BT417">
        <v>22.339692815547998</v>
      </c>
      <c r="BU417">
        <v>28.921720968085801</v>
      </c>
      <c r="BV417">
        <v>18.2253873275967</v>
      </c>
      <c r="BW417">
        <v>42.166209397690402</v>
      </c>
      <c r="BX417">
        <v>4.88979582278452</v>
      </c>
      <c r="BY417">
        <v>14.590339041197099</v>
      </c>
      <c r="BZ417">
        <v>43.227760472135699</v>
      </c>
      <c r="CA417">
        <v>8.9270380565629601</v>
      </c>
      <c r="CB417">
        <v>51.366035479053799</v>
      </c>
      <c r="CC417">
        <v>11.3825611227136</v>
      </c>
      <c r="CD417">
        <v>54.418677837228103</v>
      </c>
      <c r="CE417">
        <v>49.827882850633102</v>
      </c>
      <c r="CF417">
        <v>34.713870405635397</v>
      </c>
      <c r="CG417">
        <v>33.122619729562601</v>
      </c>
      <c r="CH417">
        <v>57.7930617452786</v>
      </c>
      <c r="CI417">
        <v>14.6622398899001</v>
      </c>
      <c r="CJ417">
        <v>8.7432806983959193</v>
      </c>
      <c r="CK417">
        <v>40.210287952058799</v>
      </c>
      <c r="CL417">
        <v>3.9278287879225902</v>
      </c>
      <c r="CM417">
        <v>32.261380701653998</v>
      </c>
      <c r="CN417">
        <v>23.684941011144801</v>
      </c>
      <c r="CO417">
        <v>8.7333172045937602</v>
      </c>
      <c r="CP417">
        <v>59.334474717133602</v>
      </c>
      <c r="CQ417">
        <v>4.5081750943444696</v>
      </c>
      <c r="CR417">
        <v>4.5074143191121099</v>
      </c>
      <c r="CS417">
        <v>22.3294158317334</v>
      </c>
      <c r="CT417">
        <v>15.414603558131899</v>
      </c>
      <c r="CU417">
        <v>10.5626896223496</v>
      </c>
      <c r="CV417">
        <f>COUNTIF(B417:CU417, "&gt;1")</f>
        <v>96</v>
      </c>
    </row>
    <row r="418" spans="1:100" x14ac:dyDescent="0.2">
      <c r="A418" t="s">
        <v>286</v>
      </c>
      <c r="B418">
        <v>4.7949588512111996</v>
      </c>
      <c r="C418">
        <v>37.527243362136304</v>
      </c>
      <c r="D418">
        <v>27.068330868507701</v>
      </c>
      <c r="E418">
        <v>42.357776620875299</v>
      </c>
      <c r="F418">
        <v>30.569761973661599</v>
      </c>
      <c r="G418">
        <v>8.1078100697295596</v>
      </c>
      <c r="H418">
        <v>52.698081406820002</v>
      </c>
      <c r="I418">
        <v>31.885615498033999</v>
      </c>
      <c r="J418">
        <v>44.3499203921155</v>
      </c>
      <c r="K418">
        <v>44.9546268124205</v>
      </c>
      <c r="L418">
        <v>39.415978832354703</v>
      </c>
      <c r="M418" s="1">
        <v>5.6407879796705003E-13</v>
      </c>
      <c r="N418">
        <v>16.404748520552701</v>
      </c>
      <c r="O418">
        <v>29.269467850398101</v>
      </c>
      <c r="P418">
        <v>61.763717398354203</v>
      </c>
      <c r="Q418">
        <v>49.525404558585997</v>
      </c>
      <c r="R418">
        <v>60.851930802054397</v>
      </c>
      <c r="S418">
        <v>49.679529221413397</v>
      </c>
      <c r="T418">
        <v>31.4162742112971</v>
      </c>
      <c r="U418">
        <v>24.718474892985</v>
      </c>
      <c r="V418">
        <v>2.9568665648976098</v>
      </c>
      <c r="W418">
        <v>50.238049520144003</v>
      </c>
      <c r="X418">
        <v>29.293568836496299</v>
      </c>
      <c r="Y418">
        <v>2.1372098968039799</v>
      </c>
      <c r="Z418">
        <v>44.834665089390199</v>
      </c>
      <c r="AA418">
        <v>62.985572715346201</v>
      </c>
      <c r="AB418">
        <v>27.8295669837971</v>
      </c>
      <c r="AC418">
        <v>49.757488293310502</v>
      </c>
      <c r="AD418">
        <v>22.987232975235599</v>
      </c>
      <c r="AE418">
        <v>60.597154317746302</v>
      </c>
      <c r="AF418">
        <v>28.236388769109698</v>
      </c>
      <c r="AG418">
        <v>10.317031904954501</v>
      </c>
      <c r="AH418">
        <v>28.4533118683736</v>
      </c>
      <c r="AI418">
        <v>29.2576189874348</v>
      </c>
      <c r="AJ418">
        <v>34.007488807060803</v>
      </c>
      <c r="AK418">
        <v>10.927985625220201</v>
      </c>
      <c r="AL418">
        <v>38.517036645922502</v>
      </c>
      <c r="AM418">
        <v>44.8968535721582</v>
      </c>
      <c r="AN418">
        <v>52.158366776223403</v>
      </c>
      <c r="AO418">
        <v>8.6299083975795892</v>
      </c>
      <c r="AP418">
        <v>13.8409339696417</v>
      </c>
      <c r="AQ418">
        <v>16.563468006458699</v>
      </c>
      <c r="AR418">
        <v>29.086378763101902</v>
      </c>
      <c r="AS418">
        <v>45.746101499414898</v>
      </c>
      <c r="AT418">
        <v>28.841182157572401</v>
      </c>
      <c r="AU418">
        <v>62.018030396578702</v>
      </c>
      <c r="AV418">
        <v>58.2072055695484</v>
      </c>
      <c r="AW418">
        <v>14.997990479044701</v>
      </c>
      <c r="AX418">
        <v>14.334340113589001</v>
      </c>
      <c r="AY418">
        <v>40.283294259342902</v>
      </c>
      <c r="AZ418">
        <v>14.817681339382199</v>
      </c>
      <c r="BA418">
        <v>15.376093896317499</v>
      </c>
      <c r="BB418">
        <v>48.7464622652641</v>
      </c>
      <c r="BC418">
        <v>39.482455422149201</v>
      </c>
      <c r="BD418">
        <v>59.9537430140943</v>
      </c>
      <c r="BE418">
        <v>46.377637078474201</v>
      </c>
      <c r="BF418">
        <v>11.529740184941</v>
      </c>
      <c r="BG418">
        <v>19.549174596184699</v>
      </c>
      <c r="BH418">
        <v>14.3346438690065</v>
      </c>
      <c r="BI418">
        <v>24.752240073783501</v>
      </c>
      <c r="BJ418">
        <v>42.9470882423322</v>
      </c>
      <c r="BK418">
        <v>40.774351244136803</v>
      </c>
      <c r="BL418">
        <v>48.603135814108001</v>
      </c>
      <c r="BM418">
        <v>25.555413622484998</v>
      </c>
      <c r="BN418">
        <v>14.6372715270467</v>
      </c>
      <c r="BO418">
        <v>25.563979813266201</v>
      </c>
      <c r="BP418">
        <v>49.403845658639398</v>
      </c>
      <c r="BQ418">
        <v>22.3718290699851</v>
      </c>
      <c r="BR418">
        <v>18.361029539694499</v>
      </c>
      <c r="BS418">
        <v>13.980486602451</v>
      </c>
      <c r="BT418" s="1">
        <v>-1.1553927031413499E-13</v>
      </c>
      <c r="BU418">
        <v>28.9217209680853</v>
      </c>
      <c r="BV418">
        <v>31.159533172984599</v>
      </c>
      <c r="BW418">
        <v>42.166209397689698</v>
      </c>
      <c r="BX418">
        <v>4.8897958227532703</v>
      </c>
      <c r="BY418">
        <v>14.5903390411972</v>
      </c>
      <c r="BZ418">
        <v>43.227760472135799</v>
      </c>
      <c r="CA418">
        <v>8.9270380565736893</v>
      </c>
      <c r="CB418">
        <v>51.3660354790076</v>
      </c>
      <c r="CC418">
        <v>11.382561122712699</v>
      </c>
      <c r="CD418">
        <v>55.493791394796901</v>
      </c>
      <c r="CE418">
        <v>49.827882850633102</v>
      </c>
      <c r="CF418">
        <v>34.713870405635703</v>
      </c>
      <c r="CG418">
        <v>34.429283589908302</v>
      </c>
      <c r="CH418">
        <v>57.793061745278401</v>
      </c>
      <c r="CI418">
        <v>14.6622398899001</v>
      </c>
      <c r="CJ418">
        <v>8.7432806983962994</v>
      </c>
      <c r="CK418">
        <v>40.210287952068697</v>
      </c>
      <c r="CL418">
        <v>3.92782878799841</v>
      </c>
      <c r="CM418">
        <v>32.261380701654403</v>
      </c>
      <c r="CN418">
        <v>23.684941011157001</v>
      </c>
      <c r="CO418">
        <v>8.7333172045936909</v>
      </c>
      <c r="CP418">
        <v>59.334474717085399</v>
      </c>
      <c r="CQ418">
        <v>4.5081750948261998</v>
      </c>
      <c r="CR418">
        <v>4.5074143191121703</v>
      </c>
      <c r="CS418">
        <v>22.329415831788001</v>
      </c>
      <c r="CT418">
        <v>15.414603558132301</v>
      </c>
      <c r="CU418">
        <v>10.5626896223791</v>
      </c>
      <c r="CV418">
        <f>COUNTIF(B418:CU418, "&gt;1")</f>
        <v>96</v>
      </c>
    </row>
    <row r="419" spans="1:100" x14ac:dyDescent="0.2">
      <c r="A419" t="s">
        <v>456</v>
      </c>
      <c r="B419">
        <v>4.7949588512214003</v>
      </c>
      <c r="C419">
        <v>37.5272433621315</v>
      </c>
      <c r="D419">
        <v>27.064809701845199</v>
      </c>
      <c r="E419">
        <v>42.355688103300501</v>
      </c>
      <c r="F419">
        <v>30.569761973660899</v>
      </c>
      <c r="G419">
        <v>8.1078100697271598</v>
      </c>
      <c r="H419">
        <v>52.698081406820002</v>
      </c>
      <c r="I419">
        <v>31.879847655174299</v>
      </c>
      <c r="J419">
        <v>34.246605220357097</v>
      </c>
      <c r="K419">
        <v>44.954626812420102</v>
      </c>
      <c r="L419">
        <v>39.415978832362597</v>
      </c>
      <c r="M419">
        <v>34.665832583714298</v>
      </c>
      <c r="N419">
        <v>16.3378715403041</v>
      </c>
      <c r="O419">
        <v>29.210358858391999</v>
      </c>
      <c r="P419">
        <v>54.043252723559398</v>
      </c>
      <c r="Q419">
        <v>49.525404558586203</v>
      </c>
      <c r="R419">
        <v>60.8503299030791</v>
      </c>
      <c r="S419">
        <v>49.676472938116298</v>
      </c>
      <c r="T419">
        <v>31.4162742112979</v>
      </c>
      <c r="U419">
        <v>24.7169367676352</v>
      </c>
      <c r="V419">
        <v>2.95686656489762</v>
      </c>
      <c r="W419">
        <v>50.238049520118402</v>
      </c>
      <c r="X419">
        <v>29.237651155366201</v>
      </c>
      <c r="Y419">
        <v>2.1372098968035198</v>
      </c>
      <c r="Z419">
        <v>44.834665089390001</v>
      </c>
      <c r="AA419">
        <v>62.985572715346201</v>
      </c>
      <c r="AB419">
        <v>27.829566983796099</v>
      </c>
      <c r="AC419">
        <v>48.649673257559201</v>
      </c>
      <c r="AD419">
        <v>22.987232975235599</v>
      </c>
      <c r="AE419">
        <v>54.903502490969501</v>
      </c>
      <c r="AF419">
        <v>28.234279527051999</v>
      </c>
      <c r="AG419">
        <v>7.4176940068732096</v>
      </c>
      <c r="AH419">
        <v>28.450559492789601</v>
      </c>
      <c r="AI419">
        <v>29.2576189874347</v>
      </c>
      <c r="AJ419">
        <v>34.004684243374001</v>
      </c>
      <c r="AK419">
        <v>10.926745195237199</v>
      </c>
      <c r="AL419">
        <v>38.517036645914501</v>
      </c>
      <c r="AM419">
        <v>44.894823371865201</v>
      </c>
      <c r="AN419">
        <v>52.1561047671943</v>
      </c>
      <c r="AO419">
        <v>8.6299083975803796</v>
      </c>
      <c r="AP419">
        <v>13.809879438228201</v>
      </c>
      <c r="AQ419">
        <v>16.563468006457299</v>
      </c>
      <c r="AR419">
        <v>29.086378763102299</v>
      </c>
      <c r="AS419">
        <v>45.712705475052502</v>
      </c>
      <c r="AT419">
        <v>28.841182157536501</v>
      </c>
      <c r="AU419">
        <v>62.018030396578602</v>
      </c>
      <c r="AV419">
        <v>57.816389201297</v>
      </c>
      <c r="AW419">
        <v>14.923957140282599</v>
      </c>
      <c r="AX419">
        <v>14.3343401135963</v>
      </c>
      <c r="AY419">
        <v>40.2832942593433</v>
      </c>
      <c r="AZ419">
        <v>14.710455110977</v>
      </c>
      <c r="BA419">
        <v>15.374947217866801</v>
      </c>
      <c r="BB419">
        <v>48.745474366119801</v>
      </c>
      <c r="BC419">
        <v>39.480439207075399</v>
      </c>
      <c r="BD419">
        <v>56.899729560205998</v>
      </c>
      <c r="BE419">
        <v>45.038567149147603</v>
      </c>
      <c r="BF419" s="1">
        <v>1.2611358866591199E-13</v>
      </c>
      <c r="BG419">
        <v>19.549174596185001</v>
      </c>
      <c r="BH419">
        <v>14.334643869006401</v>
      </c>
      <c r="BI419">
        <v>24.752240073778701</v>
      </c>
      <c r="BJ419">
        <v>42.685201229471097</v>
      </c>
      <c r="BK419">
        <v>40.7743512441359</v>
      </c>
      <c r="BL419">
        <v>48.603135814101101</v>
      </c>
      <c r="BM419">
        <v>25.5085973786008</v>
      </c>
      <c r="BN419">
        <v>14.6025452371754</v>
      </c>
      <c r="BO419">
        <v>25.562351497082201</v>
      </c>
      <c r="BP419">
        <v>49.401816252950901</v>
      </c>
      <c r="BQ419">
        <v>22.371829069984901</v>
      </c>
      <c r="BR419">
        <v>18.314633279778899</v>
      </c>
      <c r="BS419">
        <v>13.9804866024511</v>
      </c>
      <c r="BT419">
        <v>11.1496126439032</v>
      </c>
      <c r="BU419">
        <v>28.921720968085801</v>
      </c>
      <c r="BV419">
        <v>31.159533172986698</v>
      </c>
      <c r="BW419">
        <v>41.897339246729899</v>
      </c>
      <c r="BX419" s="1">
        <v>5.0191181321399302E-11</v>
      </c>
      <c r="BY419">
        <v>14.57796742276</v>
      </c>
      <c r="BZ419">
        <v>43.2277604721356</v>
      </c>
      <c r="CA419">
        <v>8.9270380565772705</v>
      </c>
      <c r="CB419">
        <v>51.366035479007202</v>
      </c>
      <c r="CC419">
        <v>11.3825611227126</v>
      </c>
      <c r="CD419">
        <v>52.374268623298903</v>
      </c>
      <c r="CE419">
        <v>49.827882850633102</v>
      </c>
      <c r="CF419">
        <v>34.623046629348302</v>
      </c>
      <c r="CG419">
        <v>34.429283589907897</v>
      </c>
      <c r="CH419">
        <v>57.793061745279502</v>
      </c>
      <c r="CI419">
        <v>14.6622398899001</v>
      </c>
      <c r="CJ419">
        <v>8.7432806983951608</v>
      </c>
      <c r="CK419">
        <v>40.207347217231003</v>
      </c>
      <c r="CL419">
        <v>3.92782878799756</v>
      </c>
      <c r="CM419">
        <v>32.136682106117199</v>
      </c>
      <c r="CN419">
        <v>23.682811733812599</v>
      </c>
      <c r="CO419">
        <v>8.7333172045938401</v>
      </c>
      <c r="CP419">
        <v>55.480145855597698</v>
      </c>
      <c r="CQ419">
        <v>4.5081750948261998</v>
      </c>
      <c r="CR419">
        <v>4.5074143191120397</v>
      </c>
      <c r="CS419">
        <v>11.186412261666201</v>
      </c>
      <c r="CT419">
        <v>15.414603558132599</v>
      </c>
      <c r="CU419">
        <v>10.562689622352501</v>
      </c>
      <c r="CV419">
        <f>COUNTIF(B419:CU419, "&gt;1")</f>
        <v>96</v>
      </c>
    </row>
    <row r="420" spans="1:100" x14ac:dyDescent="0.2">
      <c r="A420" t="s">
        <v>494</v>
      </c>
      <c r="B420">
        <v>4.7949588512125203</v>
      </c>
      <c r="C420">
        <v>37.527243362131102</v>
      </c>
      <c r="D420">
        <v>27.068330868507498</v>
      </c>
      <c r="E420">
        <v>42.3577766208752</v>
      </c>
      <c r="F420">
        <v>30.569761973661901</v>
      </c>
      <c r="G420">
        <v>8.1078100697303803</v>
      </c>
      <c r="H420">
        <v>52.698081406819803</v>
      </c>
      <c r="I420">
        <v>31.885615498034099</v>
      </c>
      <c r="J420">
        <v>44.349920392115102</v>
      </c>
      <c r="K420">
        <v>44.954626812419797</v>
      </c>
      <c r="L420">
        <v>39.415978832357403</v>
      </c>
      <c r="M420">
        <v>34.665832583746798</v>
      </c>
      <c r="N420">
        <v>16.404748520542</v>
      </c>
      <c r="O420">
        <v>29.269467850398001</v>
      </c>
      <c r="P420">
        <v>61.763717398353897</v>
      </c>
      <c r="Q420">
        <v>49.525404558586096</v>
      </c>
      <c r="R420">
        <v>60.851930802052202</v>
      </c>
      <c r="S420">
        <v>49.679529221413198</v>
      </c>
      <c r="T420">
        <v>31.416274211296599</v>
      </c>
      <c r="U420">
        <v>24.7184748929904</v>
      </c>
      <c r="V420" s="1">
        <v>-1.3277841840527E-9</v>
      </c>
      <c r="W420">
        <v>50.238049520120903</v>
      </c>
      <c r="X420">
        <v>29.293568836496501</v>
      </c>
      <c r="Y420" s="1">
        <v>-7.7174039497331198E-14</v>
      </c>
      <c r="Z420">
        <v>44.834665089390199</v>
      </c>
      <c r="AA420">
        <v>62.985572715346301</v>
      </c>
      <c r="AB420">
        <v>27.829566983802302</v>
      </c>
      <c r="AC420">
        <v>49.757488293308803</v>
      </c>
      <c r="AD420">
        <v>22.987232975235699</v>
      </c>
      <c r="AE420">
        <v>60.597154317746302</v>
      </c>
      <c r="AF420">
        <v>28.23638876911</v>
      </c>
      <c r="AG420">
        <v>10.3170319049434</v>
      </c>
      <c r="AH420">
        <v>28.4533118683736</v>
      </c>
      <c r="AI420">
        <v>29.257618987435201</v>
      </c>
      <c r="AJ420">
        <v>34.007488807060803</v>
      </c>
      <c r="AK420">
        <v>10.9279856252199</v>
      </c>
      <c r="AL420">
        <v>38.517036645923199</v>
      </c>
      <c r="AM420">
        <v>42.4895010920985</v>
      </c>
      <c r="AN420">
        <v>52.158366776223403</v>
      </c>
      <c r="AO420">
        <v>8.5984869956352608</v>
      </c>
      <c r="AP420">
        <v>13.840933969642199</v>
      </c>
      <c r="AQ420">
        <v>16.563468006458699</v>
      </c>
      <c r="AR420">
        <v>29.086378763102001</v>
      </c>
      <c r="AS420">
        <v>45.746101499413598</v>
      </c>
      <c r="AT420">
        <v>28.8411821575712</v>
      </c>
      <c r="AU420">
        <v>62.018030396578801</v>
      </c>
      <c r="AV420">
        <v>58.207205569547902</v>
      </c>
      <c r="AW420">
        <v>14.997990479045001</v>
      </c>
      <c r="AX420">
        <v>14.334340113595401</v>
      </c>
      <c r="AY420">
        <v>40.283294259343499</v>
      </c>
      <c r="AZ420">
        <v>14.817681339382199</v>
      </c>
      <c r="BA420">
        <v>15.3760938963177</v>
      </c>
      <c r="BB420">
        <v>48.746462265264498</v>
      </c>
      <c r="BC420">
        <v>39.482455422148803</v>
      </c>
      <c r="BD420">
        <v>59.953743014096197</v>
      </c>
      <c r="BE420">
        <v>46.377637078473697</v>
      </c>
      <c r="BF420">
        <v>11.529740184941099</v>
      </c>
      <c r="BG420">
        <v>19.549174596184699</v>
      </c>
      <c r="BH420">
        <v>14.334643869006401</v>
      </c>
      <c r="BI420">
        <v>24.7522400737837</v>
      </c>
      <c r="BJ420">
        <v>42.947088242332299</v>
      </c>
      <c r="BK420">
        <v>40.774351244136099</v>
      </c>
      <c r="BL420">
        <v>48.603135814108299</v>
      </c>
      <c r="BM420">
        <v>25.555413622485499</v>
      </c>
      <c r="BN420">
        <v>14.6372715270466</v>
      </c>
      <c r="BO420">
        <v>25.563979813266201</v>
      </c>
      <c r="BP420">
        <v>49.403845658639298</v>
      </c>
      <c r="BQ420">
        <v>22.3718290699844</v>
      </c>
      <c r="BR420">
        <v>18.361029539708401</v>
      </c>
      <c r="BS420">
        <v>13.9804866024548</v>
      </c>
      <c r="BT420">
        <v>22.3396928155483</v>
      </c>
      <c r="BU420">
        <v>28.921720968085499</v>
      </c>
      <c r="BV420">
        <v>31.159533172988102</v>
      </c>
      <c r="BW420">
        <v>42.1662093976907</v>
      </c>
      <c r="BX420">
        <v>4.8897958227527898</v>
      </c>
      <c r="BY420">
        <v>14.590339041197099</v>
      </c>
      <c r="BZ420">
        <v>43.227760472136097</v>
      </c>
      <c r="CA420">
        <v>8.9270380565734406</v>
      </c>
      <c r="CB420">
        <v>51.366035479007401</v>
      </c>
      <c r="CC420">
        <v>11.3825611227126</v>
      </c>
      <c r="CD420">
        <v>55.493791394796702</v>
      </c>
      <c r="CE420">
        <v>49.827882850633202</v>
      </c>
      <c r="CF420">
        <v>34.713870405635802</v>
      </c>
      <c r="CG420">
        <v>34.429283589908202</v>
      </c>
      <c r="CH420">
        <v>56.185549264970597</v>
      </c>
      <c r="CI420">
        <v>14.662239889899899</v>
      </c>
      <c r="CJ420">
        <v>8.7432806983958002</v>
      </c>
      <c r="CK420">
        <v>40.2102879520695</v>
      </c>
      <c r="CL420">
        <v>3.9278287879970599</v>
      </c>
      <c r="CM420">
        <v>32.261380701654303</v>
      </c>
      <c r="CN420">
        <v>23.684941011154901</v>
      </c>
      <c r="CO420">
        <v>8.7333172045938792</v>
      </c>
      <c r="CP420">
        <v>59.334474717132899</v>
      </c>
      <c r="CQ420">
        <v>4.5081750948260897</v>
      </c>
      <c r="CR420">
        <v>4.5074143191096496</v>
      </c>
      <c r="CS420">
        <v>22.329415831787902</v>
      </c>
      <c r="CT420">
        <v>15.414603558133001</v>
      </c>
      <c r="CU420">
        <v>10.5626896223838</v>
      </c>
      <c r="CV420">
        <f>COUNTIF(B420:CU420, "&gt;1")</f>
        <v>96</v>
      </c>
    </row>
    <row r="421" spans="1:100" x14ac:dyDescent="0.2">
      <c r="A421" t="s">
        <v>559</v>
      </c>
      <c r="B421">
        <v>4.7949588512125496</v>
      </c>
      <c r="C421">
        <v>7.5667156136426703</v>
      </c>
      <c r="D421">
        <v>27.0683308685079</v>
      </c>
      <c r="E421">
        <v>42.357776620875299</v>
      </c>
      <c r="F421">
        <v>30.5697619736615</v>
      </c>
      <c r="G421">
        <v>8.1078100697302293</v>
      </c>
      <c r="H421">
        <v>8.1193340149998008</v>
      </c>
      <c r="I421">
        <v>31.885615498034198</v>
      </c>
      <c r="J421">
        <v>44.349920392115401</v>
      </c>
      <c r="K421">
        <v>11.978946025896001</v>
      </c>
      <c r="L421">
        <v>39.415978832362399</v>
      </c>
      <c r="M421">
        <v>34.665832583747097</v>
      </c>
      <c r="N421">
        <v>16.404748520552701</v>
      </c>
      <c r="O421">
        <v>29.269467850394399</v>
      </c>
      <c r="P421">
        <v>61.763717398353897</v>
      </c>
      <c r="Q421">
        <v>49.525404558585898</v>
      </c>
      <c r="R421">
        <v>60.851930802052998</v>
      </c>
      <c r="S421">
        <v>49.679529221413397</v>
      </c>
      <c r="T421">
        <v>31.4162742112972</v>
      </c>
      <c r="U421">
        <v>24.718474892985</v>
      </c>
      <c r="V421">
        <v>2.9568665648977799</v>
      </c>
      <c r="W421">
        <v>50.238049520119098</v>
      </c>
      <c r="X421">
        <v>29.2935688364967</v>
      </c>
      <c r="Y421">
        <v>2.13720989680357</v>
      </c>
      <c r="Z421">
        <v>2.95891604982334</v>
      </c>
      <c r="AA421">
        <v>2.5222385378825498</v>
      </c>
      <c r="AB421">
        <v>27.829566983796798</v>
      </c>
      <c r="AC421">
        <v>49.757488293310402</v>
      </c>
      <c r="AD421">
        <v>22.987232975235901</v>
      </c>
      <c r="AE421">
        <v>60.597154317746302</v>
      </c>
      <c r="AF421">
        <v>28.236388769109698</v>
      </c>
      <c r="AG421">
        <v>10.317031904955501</v>
      </c>
      <c r="AH421">
        <v>28.453311868373302</v>
      </c>
      <c r="AI421">
        <v>29.257618987435102</v>
      </c>
      <c r="AJ421">
        <v>34.007488807060803</v>
      </c>
      <c r="AK421">
        <v>10.9279856252203</v>
      </c>
      <c r="AL421">
        <v>38.5170366459189</v>
      </c>
      <c r="AM421">
        <v>44.896853572157902</v>
      </c>
      <c r="AN421">
        <v>52.158366776223502</v>
      </c>
      <c r="AO421">
        <v>8.6299083975790492</v>
      </c>
      <c r="AP421">
        <v>13.840933969641799</v>
      </c>
      <c r="AQ421">
        <v>16.563468006458301</v>
      </c>
      <c r="AR421">
        <v>29.086378763102299</v>
      </c>
      <c r="AS421">
        <v>45.746101499414898</v>
      </c>
      <c r="AT421">
        <v>28.841182157571801</v>
      </c>
      <c r="AU421">
        <v>62.018030396578801</v>
      </c>
      <c r="AV421">
        <v>58.207205569548101</v>
      </c>
      <c r="AW421">
        <v>14.9979904790448</v>
      </c>
      <c r="AX421">
        <v>14.3343401135952</v>
      </c>
      <c r="AY421">
        <v>40.283294259343101</v>
      </c>
      <c r="AZ421">
        <v>14.817681339382199</v>
      </c>
      <c r="BA421">
        <v>15.376093896317901</v>
      </c>
      <c r="BB421">
        <v>48.746462265264199</v>
      </c>
      <c r="BC421">
        <v>39.482455422145399</v>
      </c>
      <c r="BD421">
        <v>59.953743014096602</v>
      </c>
      <c r="BE421">
        <v>46.377637078473697</v>
      </c>
      <c r="BF421">
        <v>11.529740184940801</v>
      </c>
      <c r="BG421">
        <v>19.5491745961811</v>
      </c>
      <c r="BH421">
        <v>14.334643869006801</v>
      </c>
      <c r="BI421">
        <v>24.752240073783401</v>
      </c>
      <c r="BJ421">
        <v>42.947088242332399</v>
      </c>
      <c r="BK421">
        <v>40.774351244136298</v>
      </c>
      <c r="BL421">
        <v>48.603135814108199</v>
      </c>
      <c r="BM421">
        <v>25.555413622484998</v>
      </c>
      <c r="BN421">
        <v>14.637271527046799</v>
      </c>
      <c r="BO421">
        <v>25.563979813266101</v>
      </c>
      <c r="BP421">
        <v>49.389182762803003</v>
      </c>
      <c r="BQ421" s="1">
        <v>6.5762644400810602E-12</v>
      </c>
      <c r="BR421">
        <v>18.361029539694801</v>
      </c>
      <c r="BS421">
        <v>11.934420805105299</v>
      </c>
      <c r="BT421">
        <v>22.339692815547899</v>
      </c>
      <c r="BU421" s="1">
        <v>-3.6474598353838E-11</v>
      </c>
      <c r="BV421">
        <v>22.374849019058601</v>
      </c>
      <c r="BW421">
        <v>42.166209397690999</v>
      </c>
      <c r="BX421">
        <v>4.8897958227691598</v>
      </c>
      <c r="BY421">
        <v>14.5903390411972</v>
      </c>
      <c r="BZ421">
        <v>43.211390613430801</v>
      </c>
      <c r="CA421">
        <v>4.8783635966046397</v>
      </c>
      <c r="CB421">
        <v>12.371709827609299</v>
      </c>
      <c r="CC421">
        <v>11.382561122712801</v>
      </c>
      <c r="CD421">
        <v>8.1403894934859906</v>
      </c>
      <c r="CE421">
        <v>49.827882850633102</v>
      </c>
      <c r="CF421">
        <v>34.713870405635802</v>
      </c>
      <c r="CG421">
        <v>34.4292835899087</v>
      </c>
      <c r="CH421">
        <v>8.1664109676472503</v>
      </c>
      <c r="CI421">
        <v>14.6622398898997</v>
      </c>
      <c r="CJ421">
        <v>8.7432806983961999</v>
      </c>
      <c r="CK421">
        <v>40.210287952069002</v>
      </c>
      <c r="CL421">
        <v>3.9278287879977301</v>
      </c>
      <c r="CM421">
        <v>32.261380701654197</v>
      </c>
      <c r="CN421">
        <v>23.684941011152699</v>
      </c>
      <c r="CO421">
        <v>8.7333172045937495</v>
      </c>
      <c r="CP421">
        <v>59.334474717132302</v>
      </c>
      <c r="CQ421">
        <v>4.5081750948261403</v>
      </c>
      <c r="CR421">
        <v>4.5074143191120601</v>
      </c>
      <c r="CS421">
        <v>22.3294158317882</v>
      </c>
      <c r="CT421">
        <v>15.414603558132599</v>
      </c>
      <c r="CU421">
        <v>10.5626896223794</v>
      </c>
      <c r="CV421">
        <f>COUNTIF(B421:CU421, "&gt;1")</f>
        <v>96</v>
      </c>
    </row>
    <row r="422" spans="1:100" x14ac:dyDescent="0.2">
      <c r="A422" t="s">
        <v>560</v>
      </c>
      <c r="B422">
        <v>4.7949588512127299</v>
      </c>
      <c r="C422">
        <v>7.5667156136479701</v>
      </c>
      <c r="D422">
        <v>27.0683308685079</v>
      </c>
      <c r="E422">
        <v>42.3577766208751</v>
      </c>
      <c r="F422">
        <v>30.5697619736615</v>
      </c>
      <c r="G422">
        <v>8.1078100697301601</v>
      </c>
      <c r="H422">
        <v>8.11933401497914</v>
      </c>
      <c r="I422">
        <v>31.885615498034099</v>
      </c>
      <c r="J422">
        <v>44.3499203921156</v>
      </c>
      <c r="K422">
        <v>11.978946025896001</v>
      </c>
      <c r="L422">
        <v>39.415978832362597</v>
      </c>
      <c r="M422">
        <v>34.665832583746898</v>
      </c>
      <c r="N422">
        <v>16.404748520549902</v>
      </c>
      <c r="O422">
        <v>29.2694678503982</v>
      </c>
      <c r="P422">
        <v>61.763717398353499</v>
      </c>
      <c r="Q422">
        <v>49.525404558586096</v>
      </c>
      <c r="R422">
        <v>60.851930802052898</v>
      </c>
      <c r="S422">
        <v>49.679529221413603</v>
      </c>
      <c r="T422">
        <v>31.416274211205501</v>
      </c>
      <c r="U422">
        <v>24.718474892984499</v>
      </c>
      <c r="V422">
        <v>2.95686656489766</v>
      </c>
      <c r="W422">
        <v>50.238049520119901</v>
      </c>
      <c r="X422">
        <v>29.2935688364967</v>
      </c>
      <c r="Y422">
        <v>2.13720989680351</v>
      </c>
      <c r="Z422">
        <v>2.9589160498239</v>
      </c>
      <c r="AA422">
        <v>2.5222385378952001</v>
      </c>
      <c r="AB422">
        <v>27.829566983796798</v>
      </c>
      <c r="AC422">
        <v>49.757488293310701</v>
      </c>
      <c r="AD422">
        <v>22.9872329752362</v>
      </c>
      <c r="AE422">
        <v>60.597154317745897</v>
      </c>
      <c r="AF422">
        <v>28.236388769109801</v>
      </c>
      <c r="AG422">
        <v>10.317031904955501</v>
      </c>
      <c r="AH422">
        <v>28.453311868373198</v>
      </c>
      <c r="AI422">
        <v>29.257618987434</v>
      </c>
      <c r="AJ422">
        <v>34.007488807060597</v>
      </c>
      <c r="AK422">
        <v>10.9279856252104</v>
      </c>
      <c r="AL422">
        <v>38.517036645965497</v>
      </c>
      <c r="AM422">
        <v>44.896853572157902</v>
      </c>
      <c r="AN422">
        <v>52.158366776223801</v>
      </c>
      <c r="AO422">
        <v>8.6299083975789692</v>
      </c>
      <c r="AP422">
        <v>13.840933969711299</v>
      </c>
      <c r="AQ422">
        <v>16.563468006459001</v>
      </c>
      <c r="AR422">
        <v>29.086378763101099</v>
      </c>
      <c r="AS422">
        <v>45.746101499420803</v>
      </c>
      <c r="AT422">
        <v>28.841182157575499</v>
      </c>
      <c r="AU422">
        <v>62.018030396578602</v>
      </c>
      <c r="AV422">
        <v>58.207205569548599</v>
      </c>
      <c r="AW422">
        <v>14.9979904790448</v>
      </c>
      <c r="AX422">
        <v>14.334340113595401</v>
      </c>
      <c r="AY422">
        <v>40.283294259342902</v>
      </c>
      <c r="AZ422">
        <v>14.817681339382199</v>
      </c>
      <c r="BA422">
        <v>15.376093896317901</v>
      </c>
      <c r="BB422">
        <v>48.746462265263801</v>
      </c>
      <c r="BC422">
        <v>39.482455422148398</v>
      </c>
      <c r="BD422">
        <v>59.9537430140971</v>
      </c>
      <c r="BE422">
        <v>46.377637078473697</v>
      </c>
      <c r="BF422">
        <v>11.529740185913299</v>
      </c>
      <c r="BG422">
        <v>19.549174596184599</v>
      </c>
      <c r="BH422">
        <v>14.334643869004999</v>
      </c>
      <c r="BI422">
        <v>24.7522400737837</v>
      </c>
      <c r="BJ422">
        <v>42.9470882423322</v>
      </c>
      <c r="BK422">
        <v>40.774351244137399</v>
      </c>
      <c r="BL422">
        <v>48.603135814108398</v>
      </c>
      <c r="BM422">
        <v>25.555413622484998</v>
      </c>
      <c r="BN422">
        <v>14.637271527046799</v>
      </c>
      <c r="BO422">
        <v>25.563979813266702</v>
      </c>
      <c r="BP422">
        <v>49.389182762803003</v>
      </c>
      <c r="BQ422" s="1">
        <v>1.0166165494485E-11</v>
      </c>
      <c r="BR422">
        <v>18.361029539694499</v>
      </c>
      <c r="BS422">
        <v>11.934420805109401</v>
      </c>
      <c r="BT422">
        <v>22.339692815548101</v>
      </c>
      <c r="BU422" s="1">
        <v>-2.5859645804412499E-10</v>
      </c>
      <c r="BV422">
        <v>22.374849019010899</v>
      </c>
      <c r="BW422">
        <v>42.166209397690302</v>
      </c>
      <c r="BX422">
        <v>4.8897958227883196</v>
      </c>
      <c r="BY422">
        <v>14.590339041197099</v>
      </c>
      <c r="BZ422">
        <v>43.211390613275597</v>
      </c>
      <c r="CA422">
        <v>4.8783635965306802</v>
      </c>
      <c r="CB422">
        <v>12.3717098276071</v>
      </c>
      <c r="CC422">
        <v>11.3825611227187</v>
      </c>
      <c r="CD422">
        <v>8.1403894934897707</v>
      </c>
      <c r="CE422">
        <v>49.827882850633003</v>
      </c>
      <c r="CF422">
        <v>34.713870405635603</v>
      </c>
      <c r="CG422">
        <v>34.429283589908202</v>
      </c>
      <c r="CH422">
        <v>8.1664109684359101</v>
      </c>
      <c r="CI422">
        <v>14.6622398899001</v>
      </c>
      <c r="CJ422">
        <v>8.7432806984361893</v>
      </c>
      <c r="CK422">
        <v>40.210287952068697</v>
      </c>
      <c r="CL422">
        <v>3.9278287879975302</v>
      </c>
      <c r="CM422">
        <v>32.261380701654197</v>
      </c>
      <c r="CN422">
        <v>23.684941011152699</v>
      </c>
      <c r="CO422">
        <v>8.7333172045938507</v>
      </c>
      <c r="CP422">
        <v>59.334474717133098</v>
      </c>
      <c r="CQ422">
        <v>4.5081750947833701</v>
      </c>
      <c r="CR422">
        <v>4.5074143191121001</v>
      </c>
      <c r="CS422">
        <v>22.329415831787799</v>
      </c>
      <c r="CT422">
        <v>15.414603558132599</v>
      </c>
      <c r="CU422">
        <v>10.5626896223795</v>
      </c>
      <c r="CV422">
        <f>COUNTIF(B422:CU422, "&gt;1")</f>
        <v>96</v>
      </c>
    </row>
    <row r="423" spans="1:100" x14ac:dyDescent="0.2">
      <c r="A423" t="s">
        <v>566</v>
      </c>
      <c r="B423">
        <v>4.79495885121257</v>
      </c>
      <c r="C423">
        <v>37.527243362131202</v>
      </c>
      <c r="D423">
        <v>27.068330868436899</v>
      </c>
      <c r="E423">
        <v>36.569919355198103</v>
      </c>
      <c r="F423">
        <v>30.569761973662001</v>
      </c>
      <c r="G423">
        <v>8.1078100697025697</v>
      </c>
      <c r="H423">
        <v>52.698081406820002</v>
      </c>
      <c r="I423">
        <v>30.294358829231101</v>
      </c>
      <c r="J423">
        <v>44.3499203921156</v>
      </c>
      <c r="K423">
        <v>44.954626812420202</v>
      </c>
      <c r="L423">
        <v>30.8691980147814</v>
      </c>
      <c r="M423">
        <v>34.665832583746102</v>
      </c>
      <c r="N423">
        <v>16.404748520534799</v>
      </c>
      <c r="O423">
        <v>29.269467850398101</v>
      </c>
      <c r="P423">
        <v>61.763717398354402</v>
      </c>
      <c r="Q423">
        <v>34.988103735053002</v>
      </c>
      <c r="R423">
        <v>60.851930802048997</v>
      </c>
      <c r="S423">
        <v>25.977453894286601</v>
      </c>
      <c r="T423">
        <v>2.9568009531346999</v>
      </c>
      <c r="U423">
        <v>24.718474892984599</v>
      </c>
      <c r="V423">
        <v>2.9568665649014299</v>
      </c>
      <c r="W423">
        <v>50.2380495201202</v>
      </c>
      <c r="X423">
        <v>29.293568836496501</v>
      </c>
      <c r="Y423">
        <v>2.1372098968034998</v>
      </c>
      <c r="Z423">
        <v>44.834665089391002</v>
      </c>
      <c r="AA423">
        <v>62.985572715345597</v>
      </c>
      <c r="AB423">
        <v>27.829566983786201</v>
      </c>
      <c r="AC423">
        <v>37.6255142749039</v>
      </c>
      <c r="AD423">
        <v>22.778461302676</v>
      </c>
      <c r="AE423">
        <v>56.222686781188997</v>
      </c>
      <c r="AF423">
        <v>28.23638876911</v>
      </c>
      <c r="AG423">
        <v>10.1177887061062</v>
      </c>
      <c r="AH423">
        <v>28.4533118683736</v>
      </c>
      <c r="AI423" s="1">
        <v>-4.7968829659239703E-13</v>
      </c>
      <c r="AJ423">
        <v>34.007488807060398</v>
      </c>
      <c r="AK423">
        <v>10.9279856252207</v>
      </c>
      <c r="AL423">
        <v>30.282373743800601</v>
      </c>
      <c r="AM423">
        <v>44.765484187898601</v>
      </c>
      <c r="AN423">
        <v>49.835196419159502</v>
      </c>
      <c r="AO423">
        <v>8.6299083975788999</v>
      </c>
      <c r="AP423">
        <v>13.840933969641901</v>
      </c>
      <c r="AQ423">
        <v>16.5634680064482</v>
      </c>
      <c r="AR423" s="1">
        <v>-4.3619625536418599E-14</v>
      </c>
      <c r="AS423">
        <v>45.2153416706944</v>
      </c>
      <c r="AT423">
        <v>28.841182157572501</v>
      </c>
      <c r="AU423">
        <v>62.018030396578702</v>
      </c>
      <c r="AV423">
        <v>58.2072055695483</v>
      </c>
      <c r="AW423">
        <v>14.9979904790448</v>
      </c>
      <c r="AX423">
        <v>14.334340113595299</v>
      </c>
      <c r="AY423">
        <v>40.283294259343002</v>
      </c>
      <c r="AZ423">
        <v>14.8176813393821</v>
      </c>
      <c r="BA423">
        <v>15.376093896317601</v>
      </c>
      <c r="BB423">
        <v>43.759697653328701</v>
      </c>
      <c r="BC423">
        <v>31.241970277628599</v>
      </c>
      <c r="BD423">
        <v>59.953743014118302</v>
      </c>
      <c r="BE423">
        <v>46.377637078473199</v>
      </c>
      <c r="BF423">
        <v>11.5297401849413</v>
      </c>
      <c r="BG423">
        <v>19.549174596184201</v>
      </c>
      <c r="BH423">
        <v>14.334643869007399</v>
      </c>
      <c r="BI423">
        <v>24.752240073783501</v>
      </c>
      <c r="BJ423">
        <v>41.723683584481002</v>
      </c>
      <c r="BK423">
        <v>40.774351244136</v>
      </c>
      <c r="BL423">
        <v>29.871614390683</v>
      </c>
      <c r="BM423">
        <v>25.555413622485499</v>
      </c>
      <c r="BN423">
        <v>14.6372715270467</v>
      </c>
      <c r="BO423">
        <v>25.563979813266499</v>
      </c>
      <c r="BP423">
        <v>34.952569344669797</v>
      </c>
      <c r="BQ423">
        <v>21.614606137751998</v>
      </c>
      <c r="BR423">
        <v>18.361029539694801</v>
      </c>
      <c r="BS423">
        <v>12.806230299855001</v>
      </c>
      <c r="BT423">
        <v>22.339692815547998</v>
      </c>
      <c r="BU423">
        <v>28.055883472491701</v>
      </c>
      <c r="BV423">
        <v>26.028980510250399</v>
      </c>
      <c r="BW423">
        <v>33.256216252059701</v>
      </c>
      <c r="BX423">
        <v>4.8897958227543397</v>
      </c>
      <c r="BY423">
        <v>14.590339041193699</v>
      </c>
      <c r="BZ423">
        <v>32.370940417722998</v>
      </c>
      <c r="CA423">
        <v>8.92703805657756</v>
      </c>
      <c r="CB423">
        <v>51.366035479007699</v>
      </c>
      <c r="CC423">
        <v>11.382561122712801</v>
      </c>
      <c r="CD423">
        <v>55.493791394796197</v>
      </c>
      <c r="CE423">
        <v>30.058083372349</v>
      </c>
      <c r="CF423">
        <v>34.713870405635902</v>
      </c>
      <c r="CG423">
        <v>34.429283589908501</v>
      </c>
      <c r="CH423">
        <v>57.793061745259401</v>
      </c>
      <c r="CI423">
        <v>14.662239889899899</v>
      </c>
      <c r="CJ423">
        <v>8.5426485328145105</v>
      </c>
      <c r="CK423">
        <v>35.541966646280699</v>
      </c>
      <c r="CL423">
        <v>3.9278287879975902</v>
      </c>
      <c r="CM423">
        <v>32.261380701654303</v>
      </c>
      <c r="CN423">
        <v>23.097216387750802</v>
      </c>
      <c r="CO423">
        <v>8.5331368086749908</v>
      </c>
      <c r="CP423">
        <v>59.292308379149397</v>
      </c>
      <c r="CQ423">
        <v>4.5081750948261501</v>
      </c>
      <c r="CR423">
        <v>4.50741431911191</v>
      </c>
      <c r="CS423">
        <v>22.329415831803399</v>
      </c>
      <c r="CT423">
        <v>15.414603558132599</v>
      </c>
      <c r="CU423">
        <v>10.562689622352201</v>
      </c>
      <c r="CV423">
        <f>COUNTIF(B423:CU423, "&gt;1")</f>
        <v>96</v>
      </c>
    </row>
    <row r="424" spans="1:100" x14ac:dyDescent="0.2">
      <c r="A424" t="s">
        <v>586</v>
      </c>
      <c r="B424">
        <v>4.7949588512127903</v>
      </c>
      <c r="C424">
        <v>37.5272433621316</v>
      </c>
      <c r="D424">
        <v>27.068330868507999</v>
      </c>
      <c r="E424">
        <v>42.357776620875299</v>
      </c>
      <c r="F424">
        <v>30.569761973661901</v>
      </c>
      <c r="G424">
        <v>8.1078100696898794</v>
      </c>
      <c r="H424">
        <v>52.698081406820002</v>
      </c>
      <c r="I424">
        <v>31.885615498033999</v>
      </c>
      <c r="J424">
        <v>44.349920392115401</v>
      </c>
      <c r="K424">
        <v>44.954626812419903</v>
      </c>
      <c r="L424">
        <v>39.415978832276799</v>
      </c>
      <c r="M424">
        <v>34.665832583747097</v>
      </c>
      <c r="N424">
        <v>16.404748520552801</v>
      </c>
      <c r="O424">
        <v>29.269467850398101</v>
      </c>
      <c r="P424">
        <v>61.763717398353599</v>
      </c>
      <c r="Q424">
        <v>49.525404558585997</v>
      </c>
      <c r="R424">
        <v>60.851930802052998</v>
      </c>
      <c r="S424">
        <v>49.679529221413702</v>
      </c>
      <c r="T424">
        <v>31.416274211297701</v>
      </c>
      <c r="U424">
        <v>24.718474892984901</v>
      </c>
      <c r="V424">
        <v>2.9568665648976</v>
      </c>
      <c r="W424">
        <v>50.238049520120001</v>
      </c>
      <c r="X424">
        <v>29.293568836496799</v>
      </c>
      <c r="Y424">
        <v>2.13720989680361</v>
      </c>
      <c r="Z424">
        <v>44.834665089390001</v>
      </c>
      <c r="AA424">
        <v>62.985572715346002</v>
      </c>
      <c r="AB424">
        <v>27.8295669837978</v>
      </c>
      <c r="AC424">
        <v>49.757488293310402</v>
      </c>
      <c r="AD424">
        <v>22.987232975236001</v>
      </c>
      <c r="AE424">
        <v>60.597154317746003</v>
      </c>
      <c r="AF424">
        <v>28.236388769109698</v>
      </c>
      <c r="AG424">
        <v>10.317031904955799</v>
      </c>
      <c r="AH424">
        <v>28.453311868373799</v>
      </c>
      <c r="AI424">
        <v>29.2576189874333</v>
      </c>
      <c r="AJ424">
        <v>34.007488807060597</v>
      </c>
      <c r="AK424">
        <v>10.9279856252226</v>
      </c>
      <c r="AL424">
        <v>38.5170366459229</v>
      </c>
      <c r="AM424">
        <v>44.896853572157902</v>
      </c>
      <c r="AN424">
        <v>52.158366776223701</v>
      </c>
      <c r="AO424">
        <v>8.6299083975792907</v>
      </c>
      <c r="AP424">
        <v>13.840933969641901</v>
      </c>
      <c r="AQ424">
        <v>16.563468006458599</v>
      </c>
      <c r="AR424">
        <v>29.0863787631021</v>
      </c>
      <c r="AS424">
        <v>45.746101499414799</v>
      </c>
      <c r="AT424">
        <v>28.841182157572501</v>
      </c>
      <c r="AU424">
        <v>62.018030396578503</v>
      </c>
      <c r="AV424">
        <v>58.207205569548101</v>
      </c>
      <c r="AW424">
        <v>14.997990479044701</v>
      </c>
      <c r="AX424">
        <v>14.3343401135955</v>
      </c>
      <c r="AY424">
        <v>40.2832942593433</v>
      </c>
      <c r="AZ424">
        <v>14.817681339382199</v>
      </c>
      <c r="BA424">
        <v>15.3760938963178</v>
      </c>
      <c r="BB424">
        <v>48.746462265264299</v>
      </c>
      <c r="BC424">
        <v>39.482455422148199</v>
      </c>
      <c r="BD424">
        <v>59.953743014096702</v>
      </c>
      <c r="BE424">
        <v>46.377637078473803</v>
      </c>
      <c r="BF424">
        <v>11.5297401849409</v>
      </c>
      <c r="BG424">
        <v>19.5491745961844</v>
      </c>
      <c r="BH424">
        <v>14.334643869005401</v>
      </c>
      <c r="BI424">
        <v>24.752240073783799</v>
      </c>
      <c r="BJ424">
        <v>42.9470882423322</v>
      </c>
      <c r="BK424">
        <v>40.774351244136099</v>
      </c>
      <c r="BL424">
        <v>48.603135814107901</v>
      </c>
      <c r="BM424">
        <v>25.555413622485201</v>
      </c>
      <c r="BN424">
        <v>14.6372715270469</v>
      </c>
      <c r="BO424">
        <v>25.5639798132664</v>
      </c>
      <c r="BP424">
        <v>49.403845658639398</v>
      </c>
      <c r="BQ424">
        <v>22.3718290699844</v>
      </c>
      <c r="BR424">
        <v>18.361029539694599</v>
      </c>
      <c r="BS424">
        <v>13.9804866024511</v>
      </c>
      <c r="BT424">
        <v>22.339692815548201</v>
      </c>
      <c r="BU424">
        <v>28.921720968085399</v>
      </c>
      <c r="BV424">
        <v>31.159533172987501</v>
      </c>
      <c r="BW424">
        <v>42.166209397690103</v>
      </c>
      <c r="BX424">
        <v>4.8897958227609104</v>
      </c>
      <c r="BY424">
        <v>14.5903390411979</v>
      </c>
      <c r="BZ424">
        <v>43.227760472135401</v>
      </c>
      <c r="CA424">
        <v>8.9270380565733092</v>
      </c>
      <c r="CB424">
        <v>51.366035479007401</v>
      </c>
      <c r="CC424">
        <v>11.3825611227129</v>
      </c>
      <c r="CD424">
        <v>55.493791394796602</v>
      </c>
      <c r="CE424">
        <v>49.827882850632399</v>
      </c>
      <c r="CF424" s="1">
        <v>1.9960004789090298E-15</v>
      </c>
      <c r="CG424" s="1">
        <v>-7.7272819191517804E-13</v>
      </c>
      <c r="CH424">
        <v>57.793061745278699</v>
      </c>
      <c r="CI424">
        <v>14.6622398898998</v>
      </c>
      <c r="CJ424">
        <v>8.7432806983965303</v>
      </c>
      <c r="CK424">
        <v>40.210287952068803</v>
      </c>
      <c r="CL424">
        <v>3.92782878799785</v>
      </c>
      <c r="CM424">
        <v>32.261380701654303</v>
      </c>
      <c r="CN424">
        <v>23.684941011151899</v>
      </c>
      <c r="CO424">
        <v>8.7333172045928897</v>
      </c>
      <c r="CP424">
        <v>59.334474717132601</v>
      </c>
      <c r="CQ424">
        <v>4.5081750948260897</v>
      </c>
      <c r="CR424">
        <v>4.5074143191126597</v>
      </c>
      <c r="CS424">
        <v>22.329415831787799</v>
      </c>
      <c r="CT424">
        <v>15.414603558132701</v>
      </c>
      <c r="CU424">
        <v>10.562689622379599</v>
      </c>
      <c r="CV424">
        <f>COUNTIF(B424:CU424, "&gt;1")</f>
        <v>96</v>
      </c>
    </row>
    <row r="425" spans="1:100" x14ac:dyDescent="0.2">
      <c r="A425" t="s">
        <v>626</v>
      </c>
      <c r="B425">
        <v>4.7949588512128001</v>
      </c>
      <c r="C425">
        <v>37.527243362131401</v>
      </c>
      <c r="D425">
        <v>27.068330868507999</v>
      </c>
      <c r="E425">
        <v>42.3577766208751</v>
      </c>
      <c r="F425">
        <v>30.569761973662398</v>
      </c>
      <c r="G425">
        <v>8.1078100697294104</v>
      </c>
      <c r="H425">
        <v>52.698081406819398</v>
      </c>
      <c r="I425">
        <v>31.885615498008999</v>
      </c>
      <c r="J425">
        <v>44.349920392115401</v>
      </c>
      <c r="K425">
        <v>44.954626812420003</v>
      </c>
      <c r="L425">
        <v>39.415978832362903</v>
      </c>
      <c r="M425">
        <v>34.665832583746599</v>
      </c>
      <c r="N425">
        <v>16.404748520552701</v>
      </c>
      <c r="O425">
        <v>29.269467850399401</v>
      </c>
      <c r="P425">
        <v>61.763717398354203</v>
      </c>
      <c r="Q425">
        <v>49.525404558629198</v>
      </c>
      <c r="R425">
        <v>60.851930802052998</v>
      </c>
      <c r="S425">
        <v>49.679529221413198</v>
      </c>
      <c r="T425">
        <v>31.4162742112972</v>
      </c>
      <c r="U425">
        <v>24.7184748929885</v>
      </c>
      <c r="V425">
        <v>2.9568665648976298</v>
      </c>
      <c r="W425">
        <v>50.2380495201202</v>
      </c>
      <c r="X425">
        <v>29.293568836496799</v>
      </c>
      <c r="Y425">
        <v>2.1372098968037401</v>
      </c>
      <c r="Z425">
        <v>44.834665089390199</v>
      </c>
      <c r="AA425">
        <v>62.985572715352298</v>
      </c>
      <c r="AB425">
        <v>27.8295669837978</v>
      </c>
      <c r="AC425">
        <v>49.757488293310402</v>
      </c>
      <c r="AD425">
        <v>22.987232975236001</v>
      </c>
      <c r="AE425">
        <v>60.597154317746202</v>
      </c>
      <c r="AF425">
        <v>28.236388769110199</v>
      </c>
      <c r="AG425">
        <v>10.317031904956</v>
      </c>
      <c r="AH425">
        <v>28.453311868373699</v>
      </c>
      <c r="AI425">
        <v>29.257618987434299</v>
      </c>
      <c r="AJ425">
        <v>34.007488807060199</v>
      </c>
      <c r="AK425">
        <v>10.927985625221</v>
      </c>
      <c r="AL425">
        <v>38.517036645922701</v>
      </c>
      <c r="AM425">
        <v>44.896853572157099</v>
      </c>
      <c r="AN425">
        <v>52.158366776223801</v>
      </c>
      <c r="AO425">
        <v>8.6299083975788893</v>
      </c>
      <c r="AP425">
        <v>13.840933969760799</v>
      </c>
      <c r="AQ425">
        <v>16.563468006458599</v>
      </c>
      <c r="AR425">
        <v>29.0863787631036</v>
      </c>
      <c r="AS425">
        <v>45.746101499418003</v>
      </c>
      <c r="AT425">
        <v>28.841182157573002</v>
      </c>
      <c r="AU425">
        <v>62.018030396577998</v>
      </c>
      <c r="AV425">
        <v>58.207205569547902</v>
      </c>
      <c r="AW425">
        <v>14.9979904790448</v>
      </c>
      <c r="AX425">
        <v>14.334340113595401</v>
      </c>
      <c r="AY425">
        <v>40.2832942593434</v>
      </c>
      <c r="AZ425">
        <v>14.817681339382199</v>
      </c>
      <c r="BA425">
        <v>15.376093896317499</v>
      </c>
      <c r="BB425">
        <v>48.746462265263403</v>
      </c>
      <c r="BC425">
        <v>39.482455422148803</v>
      </c>
      <c r="BD425">
        <v>59.953743014096602</v>
      </c>
      <c r="BE425">
        <v>46.377637078473903</v>
      </c>
      <c r="BF425">
        <v>11.529740184941</v>
      </c>
      <c r="BG425">
        <v>19.549174596184699</v>
      </c>
      <c r="BH425">
        <v>14.334643869005401</v>
      </c>
      <c r="BI425">
        <v>24.752240073783799</v>
      </c>
      <c r="BJ425">
        <v>42.9470882423321</v>
      </c>
      <c r="BK425">
        <v>40.774351244136099</v>
      </c>
      <c r="BL425">
        <v>48.603135814107702</v>
      </c>
      <c r="BM425">
        <v>25.555413622484799</v>
      </c>
      <c r="BN425">
        <v>14.6372715270469</v>
      </c>
      <c r="BO425">
        <v>25.5639798132663</v>
      </c>
      <c r="BP425">
        <v>49.403845658639497</v>
      </c>
      <c r="BQ425">
        <v>22.371829069985001</v>
      </c>
      <c r="BR425">
        <v>18.361029539694599</v>
      </c>
      <c r="BS425">
        <v>13.9804866024511</v>
      </c>
      <c r="BT425">
        <v>22.339692815548101</v>
      </c>
      <c r="BU425">
        <v>28.921720968085499</v>
      </c>
      <c r="BV425">
        <v>31.159533172988102</v>
      </c>
      <c r="BW425">
        <v>42.166209397703597</v>
      </c>
      <c r="BX425">
        <v>4.8897958227524896</v>
      </c>
      <c r="BY425">
        <v>14.590339041197099</v>
      </c>
      <c r="BZ425">
        <v>43.2277604721356</v>
      </c>
      <c r="CA425">
        <v>8.9270380565727603</v>
      </c>
      <c r="CB425">
        <v>51.366035479009597</v>
      </c>
      <c r="CC425">
        <v>11.3825611227173</v>
      </c>
      <c r="CD425">
        <v>55.493791394796801</v>
      </c>
      <c r="CE425">
        <v>49.827882850633202</v>
      </c>
      <c r="CF425">
        <v>34.713870405635703</v>
      </c>
      <c r="CG425">
        <v>34.429283589907897</v>
      </c>
      <c r="CH425">
        <v>57.793061745278997</v>
      </c>
      <c r="CI425">
        <v>14.662239889899899</v>
      </c>
      <c r="CJ425">
        <v>8.7432806983960898</v>
      </c>
      <c r="CK425">
        <v>40.210287952034399</v>
      </c>
      <c r="CL425">
        <v>3.9278287879976701</v>
      </c>
      <c r="CM425">
        <v>32.261380701654303</v>
      </c>
      <c r="CN425">
        <v>23.684941011151899</v>
      </c>
      <c r="CO425">
        <v>8.7333172046492002</v>
      </c>
      <c r="CP425">
        <v>59.334474717133801</v>
      </c>
      <c r="CQ425">
        <v>4.5081750948260799</v>
      </c>
      <c r="CR425" s="1">
        <v>-1.4854164849834299E-14</v>
      </c>
      <c r="CS425" s="1">
        <v>-7.1913797524225199E-13</v>
      </c>
      <c r="CT425">
        <v>15.4146035581325</v>
      </c>
      <c r="CU425">
        <v>10.5626896222892</v>
      </c>
      <c r="CV425">
        <f>COUNTIF(B425:CU425, "&gt;1")</f>
        <v>96</v>
      </c>
    </row>
    <row r="426" spans="1:100" x14ac:dyDescent="0.2">
      <c r="A426" t="s">
        <v>786</v>
      </c>
      <c r="B426">
        <v>4.7934025347474503</v>
      </c>
      <c r="C426">
        <v>37.523025481208698</v>
      </c>
      <c r="D426">
        <v>27.064809701845199</v>
      </c>
      <c r="E426">
        <v>42.351511685957</v>
      </c>
      <c r="F426">
        <v>30.562253664321101</v>
      </c>
      <c r="G426">
        <v>8.1078100697253301</v>
      </c>
      <c r="H426">
        <v>52.6954952698757</v>
      </c>
      <c r="I426">
        <v>31.882868231782702</v>
      </c>
      <c r="J426">
        <v>44.345600620830602</v>
      </c>
      <c r="K426">
        <v>44.951387203794397</v>
      </c>
      <c r="L426">
        <v>39.412964761793397</v>
      </c>
      <c r="M426" s="1">
        <v>-6.5597950733795203E-15</v>
      </c>
      <c r="N426">
        <v>16.400833457637798</v>
      </c>
      <c r="O426">
        <v>29.265224664455602</v>
      </c>
      <c r="P426">
        <v>61.758166911557801</v>
      </c>
      <c r="Q426">
        <v>49.521325917470698</v>
      </c>
      <c r="R426">
        <v>60.843581093019203</v>
      </c>
      <c r="S426">
        <v>49.670361499518599</v>
      </c>
      <c r="T426">
        <v>31.416274211297701</v>
      </c>
      <c r="U426">
        <v>24.714353147933899</v>
      </c>
      <c r="V426">
        <v>2.9568665648976</v>
      </c>
      <c r="W426">
        <v>50.234456026684697</v>
      </c>
      <c r="X426">
        <v>29.2890289205336</v>
      </c>
      <c r="Y426">
        <v>2.1367398652056302</v>
      </c>
      <c r="Z426">
        <v>44.832216356387498</v>
      </c>
      <c r="AA426">
        <v>62.980666716639597</v>
      </c>
      <c r="AB426">
        <v>27.8250597945216</v>
      </c>
      <c r="AC426">
        <v>49.748734064963799</v>
      </c>
      <c r="AD426">
        <v>22.983878212493099</v>
      </c>
      <c r="AE426">
        <v>60.589814495100903</v>
      </c>
      <c r="AF426">
        <v>28.224791836053399</v>
      </c>
      <c r="AG426">
        <v>7.4176940068725798</v>
      </c>
      <c r="AH426">
        <v>28.438180389374999</v>
      </c>
      <c r="AI426">
        <v>29.253090206784702</v>
      </c>
      <c r="AJ426">
        <v>33.999076503447803</v>
      </c>
      <c r="AK426">
        <v>10.9279427183604</v>
      </c>
      <c r="AL426">
        <v>38.517036645963898</v>
      </c>
      <c r="AM426">
        <v>44.890568699747703</v>
      </c>
      <c r="AN426">
        <v>52.151581337679502</v>
      </c>
      <c r="AO426">
        <v>8.6299083975792392</v>
      </c>
      <c r="AP426">
        <v>13.8387042306022</v>
      </c>
      <c r="AQ426">
        <v>16.561693911920901</v>
      </c>
      <c r="AR426">
        <v>29.081714405859799</v>
      </c>
      <c r="AS426">
        <v>45.739712528604997</v>
      </c>
      <c r="AT426">
        <v>28.835610220244799</v>
      </c>
      <c r="AU426">
        <v>62.016577081329302</v>
      </c>
      <c r="AV426">
        <v>58.197926838831002</v>
      </c>
      <c r="AW426">
        <v>14.9940636958758</v>
      </c>
      <c r="AX426">
        <v>14.331948581668801</v>
      </c>
      <c r="AY426">
        <v>40.277656096723199</v>
      </c>
      <c r="AZ426">
        <v>14.815125822043701</v>
      </c>
      <c r="BA426">
        <v>15.370362213833699</v>
      </c>
      <c r="BB426">
        <v>48.7425109089234</v>
      </c>
      <c r="BC426">
        <v>39.477415270546302</v>
      </c>
      <c r="BD426">
        <v>59.948283836084499</v>
      </c>
      <c r="BE426">
        <v>46.371165962188499</v>
      </c>
      <c r="BF426">
        <v>11.347183758063</v>
      </c>
      <c r="BG426">
        <v>19.5463944454829</v>
      </c>
      <c r="BH426">
        <v>14.3322522357283</v>
      </c>
      <c r="BI426">
        <v>24.749214914998099</v>
      </c>
      <c r="BJ426">
        <v>42.9420515507461</v>
      </c>
      <c r="BK426">
        <v>40.760747608932398</v>
      </c>
      <c r="BL426">
        <v>48.603135814108001</v>
      </c>
      <c r="BM426">
        <v>25.551612914744901</v>
      </c>
      <c r="BN426">
        <v>14.634777854061101</v>
      </c>
      <c r="BO426">
        <v>25.559095486934901</v>
      </c>
      <c r="BP426">
        <v>49.397757941714801</v>
      </c>
      <c r="BQ426">
        <v>22.370102878644602</v>
      </c>
      <c r="BR426">
        <v>18.3577596831447</v>
      </c>
      <c r="BS426">
        <v>13.978211677168501</v>
      </c>
      <c r="BT426" s="1">
        <v>5.5991116472890001E-14</v>
      </c>
      <c r="BU426">
        <v>28.916853104472299</v>
      </c>
      <c r="BV426">
        <v>31.157187544415201</v>
      </c>
      <c r="BW426">
        <v>42.158449183785997</v>
      </c>
      <c r="BX426">
        <v>4.8075252886207904</v>
      </c>
      <c r="BY426">
        <v>14.588274225499299</v>
      </c>
      <c r="BZ426">
        <v>43.225494655756201</v>
      </c>
      <c r="CA426">
        <v>8.9269073963771994</v>
      </c>
      <c r="CB426">
        <v>51.3620229933709</v>
      </c>
      <c r="CC426">
        <v>11.382561122713</v>
      </c>
      <c r="CD426">
        <v>55.486963775585302</v>
      </c>
      <c r="CE426">
        <v>49.825552098416097</v>
      </c>
      <c r="CF426">
        <v>34.708977566935701</v>
      </c>
      <c r="CG426">
        <v>34.426074807446497</v>
      </c>
      <c r="CH426">
        <v>57.789690922334103</v>
      </c>
      <c r="CI426">
        <v>14.659737702934599</v>
      </c>
      <c r="CJ426">
        <v>8.7432806983965303</v>
      </c>
      <c r="CK426">
        <v>40.201467037774798</v>
      </c>
      <c r="CL426">
        <v>3.92774160707246</v>
      </c>
      <c r="CM426">
        <v>32.254773329840397</v>
      </c>
      <c r="CN426">
        <v>23.678554327430799</v>
      </c>
      <c r="CO426">
        <v>8.7333172045933907</v>
      </c>
      <c r="CP426">
        <v>59.329154408943801</v>
      </c>
      <c r="CQ426">
        <v>4.5081750948260897</v>
      </c>
      <c r="CR426">
        <v>4.5074143191126597</v>
      </c>
      <c r="CS426">
        <v>21.260959501355501</v>
      </c>
      <c r="CT426">
        <v>15.4111035241878</v>
      </c>
      <c r="CU426">
        <v>10.562586095859</v>
      </c>
      <c r="CV426">
        <f>COUNTIF(B426:CU426, "&gt;1")</f>
        <v>96</v>
      </c>
    </row>
    <row r="427" spans="1:100" x14ac:dyDescent="0.2">
      <c r="A427" t="s">
        <v>863</v>
      </c>
      <c r="B427">
        <v>4.7949588512125603</v>
      </c>
      <c r="C427">
        <v>37.527243362131102</v>
      </c>
      <c r="D427">
        <v>27.0683308685079</v>
      </c>
      <c r="E427">
        <v>42.3577766208752</v>
      </c>
      <c r="F427">
        <v>30.569761973661599</v>
      </c>
      <c r="G427">
        <v>8.1078100697295596</v>
      </c>
      <c r="H427">
        <v>52.698081406820002</v>
      </c>
      <c r="I427">
        <v>31.8856154980339</v>
      </c>
      <c r="J427">
        <v>44.3499203921156</v>
      </c>
      <c r="K427">
        <v>44.954626812420003</v>
      </c>
      <c r="L427">
        <v>39.415978832362597</v>
      </c>
      <c r="M427">
        <v>34.6658325837478</v>
      </c>
      <c r="N427">
        <v>16.404748520552801</v>
      </c>
      <c r="O427">
        <v>29.269467850398001</v>
      </c>
      <c r="P427">
        <v>61.763717398354203</v>
      </c>
      <c r="Q427">
        <v>49.525404558585997</v>
      </c>
      <c r="R427">
        <v>60.851930802053097</v>
      </c>
      <c r="S427">
        <v>49.6795292214128</v>
      </c>
      <c r="T427">
        <v>31.416274211297601</v>
      </c>
      <c r="U427">
        <v>24.718474892984599</v>
      </c>
      <c r="V427" s="1">
        <v>1.2276227724781399E-13</v>
      </c>
      <c r="W427">
        <v>50.238049520120001</v>
      </c>
      <c r="X427">
        <v>29.293568836496799</v>
      </c>
      <c r="Y427" s="1">
        <v>1.78093937301533E-14</v>
      </c>
      <c r="Z427">
        <v>44.834665089390199</v>
      </c>
      <c r="AA427">
        <v>62.985572715343302</v>
      </c>
      <c r="AB427">
        <v>27.8295669837971</v>
      </c>
      <c r="AC427">
        <v>49.7574882933108</v>
      </c>
      <c r="AD427">
        <v>22.987232975235699</v>
      </c>
      <c r="AE427">
        <v>60.597154317746103</v>
      </c>
      <c r="AF427">
        <v>28.236388769110601</v>
      </c>
      <c r="AG427">
        <v>10.317031904954399</v>
      </c>
      <c r="AH427">
        <v>28.453311868373699</v>
      </c>
      <c r="AI427">
        <v>29.257618987434601</v>
      </c>
      <c r="AJ427">
        <v>34.007488807060803</v>
      </c>
      <c r="AK427">
        <v>10.927985625220201</v>
      </c>
      <c r="AL427">
        <v>38.517036645923397</v>
      </c>
      <c r="AM427">
        <v>44.896853572157198</v>
      </c>
      <c r="AN427">
        <v>52.158366776223403</v>
      </c>
      <c r="AO427">
        <v>8.6299083975793707</v>
      </c>
      <c r="AP427">
        <v>13.840933969641799</v>
      </c>
      <c r="AQ427">
        <v>16.563468006458599</v>
      </c>
      <c r="AR427">
        <v>29.086378763102299</v>
      </c>
      <c r="AS427">
        <v>45.746101499414998</v>
      </c>
      <c r="AT427">
        <v>28.841182157572401</v>
      </c>
      <c r="AU427">
        <v>62.018030396578702</v>
      </c>
      <c r="AV427">
        <v>58.2072055695484</v>
      </c>
      <c r="AW427">
        <v>14.997990479044701</v>
      </c>
      <c r="AX427">
        <v>14.334340113580801</v>
      </c>
      <c r="AY427">
        <v>40.283294259342902</v>
      </c>
      <c r="AZ427">
        <v>14.8176813393823</v>
      </c>
      <c r="BA427">
        <v>15.376093896317499</v>
      </c>
      <c r="BB427">
        <v>48.746462265263602</v>
      </c>
      <c r="BC427">
        <v>39.482455422148298</v>
      </c>
      <c r="BD427">
        <v>59.953743014096503</v>
      </c>
      <c r="BE427">
        <v>46.377637078473697</v>
      </c>
      <c r="BF427">
        <v>11.529740184940801</v>
      </c>
      <c r="BG427">
        <v>19.549174596178201</v>
      </c>
      <c r="BH427">
        <v>14.334643869006101</v>
      </c>
      <c r="BI427">
        <v>24.752240073783501</v>
      </c>
      <c r="BJ427">
        <v>42.9470882423321</v>
      </c>
      <c r="BK427">
        <v>40.774351244136398</v>
      </c>
      <c r="BL427">
        <v>48.603135814108199</v>
      </c>
      <c r="BM427">
        <v>25.555413622485201</v>
      </c>
      <c r="BN427">
        <v>14.637271527047</v>
      </c>
      <c r="BO427">
        <v>25.563979813265899</v>
      </c>
      <c r="BP427">
        <v>49.403845658639398</v>
      </c>
      <c r="BQ427">
        <v>22.371829069985001</v>
      </c>
      <c r="BR427">
        <v>18.361029539694901</v>
      </c>
      <c r="BS427">
        <v>13.9804866024511</v>
      </c>
      <c r="BT427">
        <v>22.339692815548499</v>
      </c>
      <c r="BU427">
        <v>28.9217209680852</v>
      </c>
      <c r="BV427">
        <v>31.159533172987501</v>
      </c>
      <c r="BW427">
        <v>42.166209397690302</v>
      </c>
      <c r="BX427">
        <v>4.8897958227532703</v>
      </c>
      <c r="BY427">
        <v>14.590339041196801</v>
      </c>
      <c r="BZ427">
        <v>43.227760472135699</v>
      </c>
      <c r="CA427">
        <v>8.9270380565737408</v>
      </c>
      <c r="CB427">
        <v>51.366035479007301</v>
      </c>
      <c r="CC427">
        <v>11.382561122712501</v>
      </c>
      <c r="CD427">
        <v>55.493791394791202</v>
      </c>
      <c r="CE427">
        <v>49.827882850633202</v>
      </c>
      <c r="CF427">
        <v>34.713870405635802</v>
      </c>
      <c r="CG427">
        <v>34.429283589908501</v>
      </c>
      <c r="CH427">
        <v>57.793061745279402</v>
      </c>
      <c r="CI427">
        <v>14.6622398899001</v>
      </c>
      <c r="CJ427">
        <v>8.7432806983962799</v>
      </c>
      <c r="CK427">
        <v>40.210287952069599</v>
      </c>
      <c r="CL427">
        <v>3.9278287879975</v>
      </c>
      <c r="CM427">
        <v>32.261380701654403</v>
      </c>
      <c r="CN427">
        <v>23.684941011152201</v>
      </c>
      <c r="CO427">
        <v>8.7333172045939005</v>
      </c>
      <c r="CP427">
        <v>59.334474717133098</v>
      </c>
      <c r="CQ427">
        <v>4.5081750948262496</v>
      </c>
      <c r="CR427">
        <v>4.5074143191121703</v>
      </c>
      <c r="CS427">
        <v>22.329415831787799</v>
      </c>
      <c r="CT427">
        <v>15.4146035581325</v>
      </c>
      <c r="CU427">
        <v>10.5626896223797</v>
      </c>
      <c r="CV427">
        <f>COUNTIF(B427:CU427, "&gt;1")</f>
        <v>96</v>
      </c>
    </row>
    <row r="428" spans="1:100" x14ac:dyDescent="0.2">
      <c r="A428" t="s">
        <v>106</v>
      </c>
      <c r="B428">
        <v>4.7949588512126899</v>
      </c>
      <c r="C428">
        <v>37.527243362132197</v>
      </c>
      <c r="D428">
        <v>27.068330868508099</v>
      </c>
      <c r="E428">
        <v>42.357776620874503</v>
      </c>
      <c r="F428">
        <v>30.5697619736621</v>
      </c>
      <c r="G428">
        <v>8.1078100696667104</v>
      </c>
      <c r="H428">
        <v>42.501289984069501</v>
      </c>
      <c r="I428">
        <v>31.8856154980339</v>
      </c>
      <c r="J428">
        <v>44.349920392084201</v>
      </c>
      <c r="K428">
        <v>44.954626812419903</v>
      </c>
      <c r="L428">
        <v>39.415978832362498</v>
      </c>
      <c r="M428">
        <v>34.665832583746003</v>
      </c>
      <c r="N428">
        <v>16.404748520552602</v>
      </c>
      <c r="O428">
        <v>29.269467850397799</v>
      </c>
      <c r="P428">
        <v>61.763717398353997</v>
      </c>
      <c r="Q428">
        <v>29.133786510891799</v>
      </c>
      <c r="R428">
        <v>41.494358533504602</v>
      </c>
      <c r="S428">
        <v>49.679529221413603</v>
      </c>
      <c r="T428">
        <v>31.4162742112979</v>
      </c>
      <c r="U428">
        <v>24.718474892984801</v>
      </c>
      <c r="V428">
        <v>2.9568665648982702</v>
      </c>
      <c r="W428">
        <v>50.2380495201202</v>
      </c>
      <c r="X428">
        <v>29.293568836496199</v>
      </c>
      <c r="Y428">
        <v>2.1372098968037698</v>
      </c>
      <c r="Z428" s="1">
        <v>-1.76224961287966E-13</v>
      </c>
      <c r="AA428">
        <v>47.791025990198001</v>
      </c>
      <c r="AB428">
        <v>27.829566983796798</v>
      </c>
      <c r="AC428">
        <v>49.757488293310097</v>
      </c>
      <c r="AD428">
        <v>22.987232975236399</v>
      </c>
      <c r="AE428">
        <v>60.597154317745598</v>
      </c>
      <c r="AF428">
        <v>28.236388769109698</v>
      </c>
      <c r="AG428">
        <v>10.3170319049557</v>
      </c>
      <c r="AH428">
        <v>28.453311868373401</v>
      </c>
      <c r="AI428">
        <v>29.257618987435301</v>
      </c>
      <c r="AJ428">
        <v>34.007488807060902</v>
      </c>
      <c r="AK428">
        <v>10.9279856252203</v>
      </c>
      <c r="AL428">
        <v>38.5170366459229</v>
      </c>
      <c r="AM428">
        <v>44.896853572157802</v>
      </c>
      <c r="AN428">
        <v>52.158366776223701</v>
      </c>
      <c r="AO428">
        <v>8.6299083975788697</v>
      </c>
      <c r="AP428">
        <v>13.840933969760799</v>
      </c>
      <c r="AQ428">
        <v>16.5634680064585</v>
      </c>
      <c r="AR428">
        <v>29.086378763102001</v>
      </c>
      <c r="AS428">
        <v>45.746101499416703</v>
      </c>
      <c r="AT428">
        <v>28.8411821575726</v>
      </c>
      <c r="AU428">
        <v>54.9593156418373</v>
      </c>
      <c r="AV428">
        <v>39.721712336308599</v>
      </c>
      <c r="AW428">
        <v>14.9979904790448</v>
      </c>
      <c r="AX428">
        <v>14.334340113595699</v>
      </c>
      <c r="AY428">
        <v>40.2832942593434</v>
      </c>
      <c r="AZ428">
        <v>14.8176813393821</v>
      </c>
      <c r="BA428">
        <v>15.376093896317601</v>
      </c>
      <c r="BB428">
        <v>48.746462265263702</v>
      </c>
      <c r="BC428">
        <v>39.482455422148597</v>
      </c>
      <c r="BD428">
        <v>59.953743014096297</v>
      </c>
      <c r="BE428">
        <v>46.377637078473903</v>
      </c>
      <c r="BF428">
        <v>6.9211328753569896</v>
      </c>
      <c r="BG428">
        <v>19.549174596184699</v>
      </c>
      <c r="BH428">
        <v>14.3346438690065</v>
      </c>
      <c r="BI428">
        <v>24.7522400737836</v>
      </c>
      <c r="BJ428">
        <v>42.947088242332001</v>
      </c>
      <c r="BK428">
        <v>40.774351244136398</v>
      </c>
      <c r="BL428">
        <v>48.603135814107297</v>
      </c>
      <c r="BM428">
        <v>25.555413622485499</v>
      </c>
      <c r="BN428">
        <v>14.637271527047099</v>
      </c>
      <c r="BO428">
        <v>25.563979813266599</v>
      </c>
      <c r="BP428">
        <v>49.403845658686897</v>
      </c>
      <c r="BQ428">
        <v>22.371829069985001</v>
      </c>
      <c r="BR428">
        <v>18.3610295396944</v>
      </c>
      <c r="BS428">
        <v>13.980486602451</v>
      </c>
      <c r="BT428">
        <v>22.339692815547998</v>
      </c>
      <c r="BU428">
        <v>28.921720968082401</v>
      </c>
      <c r="BV428">
        <v>31.159533172988301</v>
      </c>
      <c r="BW428">
        <v>42.166209397690402</v>
      </c>
      <c r="BX428">
        <v>4.8897958227524896</v>
      </c>
      <c r="BY428">
        <v>14.5903390411949</v>
      </c>
      <c r="BZ428">
        <v>43.227760472135301</v>
      </c>
      <c r="CA428">
        <v>8.9270380565733394</v>
      </c>
      <c r="CB428">
        <v>51.366035479007401</v>
      </c>
      <c r="CC428">
        <v>11.382561122711</v>
      </c>
      <c r="CD428">
        <v>55.493791394796602</v>
      </c>
      <c r="CE428">
        <v>29.573707821045002</v>
      </c>
      <c r="CF428">
        <v>15.534932652215501</v>
      </c>
      <c r="CG428">
        <v>15.268716505684999</v>
      </c>
      <c r="CH428">
        <v>43.511763742681303</v>
      </c>
      <c r="CI428">
        <v>14.6622398898997</v>
      </c>
      <c r="CJ428">
        <v>8.7432806983941997</v>
      </c>
      <c r="CK428">
        <v>40.210287952069201</v>
      </c>
      <c r="CL428">
        <v>3.9278287879837999</v>
      </c>
      <c r="CM428">
        <v>32.261380701654403</v>
      </c>
      <c r="CN428">
        <v>23.684941011152699</v>
      </c>
      <c r="CO428">
        <v>8.7333172045940906</v>
      </c>
      <c r="CP428">
        <v>50.554173113716402</v>
      </c>
      <c r="CQ428">
        <v>4.5081750948264698</v>
      </c>
      <c r="CR428">
        <v>4.5074143191126899</v>
      </c>
      <c r="CS428">
        <v>22.329415831787198</v>
      </c>
      <c r="CT428">
        <v>15.414603558132599</v>
      </c>
      <c r="CU428">
        <v>4.4581998416995496</v>
      </c>
      <c r="CV428">
        <f>COUNTIF(B428:CU428, "&gt;1")</f>
        <v>97</v>
      </c>
    </row>
    <row r="429" spans="1:100" x14ac:dyDescent="0.2">
      <c r="A429" t="s">
        <v>113</v>
      </c>
      <c r="B429">
        <v>4.7949588512127903</v>
      </c>
      <c r="C429">
        <v>37.527243362130903</v>
      </c>
      <c r="D429">
        <v>27.068330868507701</v>
      </c>
      <c r="E429">
        <v>42.357776620875498</v>
      </c>
      <c r="F429">
        <v>30.5697619736614</v>
      </c>
      <c r="G429">
        <v>8.1078100697297408</v>
      </c>
      <c r="H429">
        <v>52.698081406820201</v>
      </c>
      <c r="I429">
        <v>31.8856154980339</v>
      </c>
      <c r="J429">
        <v>44.349920392116701</v>
      </c>
      <c r="K429">
        <v>44.954626812420102</v>
      </c>
      <c r="L429">
        <v>39.415978832362299</v>
      </c>
      <c r="M429">
        <v>34.665832583747303</v>
      </c>
      <c r="N429">
        <v>16.404748520552701</v>
      </c>
      <c r="O429">
        <v>29.269467850398499</v>
      </c>
      <c r="P429">
        <v>61.763717398353997</v>
      </c>
      <c r="Q429">
        <v>49.525404558585798</v>
      </c>
      <c r="R429">
        <v>60.851930802052898</v>
      </c>
      <c r="S429">
        <v>49.679529221414199</v>
      </c>
      <c r="T429">
        <v>31.416274211297601</v>
      </c>
      <c r="U429">
        <v>24.718474892984801</v>
      </c>
      <c r="V429">
        <v>2.9568665649067101</v>
      </c>
      <c r="W429">
        <v>50.238049520119702</v>
      </c>
      <c r="X429">
        <v>22.6536670548291</v>
      </c>
      <c r="Y429">
        <v>2.13720989680361</v>
      </c>
      <c r="Z429">
        <v>44.834665089390299</v>
      </c>
      <c r="AA429">
        <v>62.985572715344603</v>
      </c>
      <c r="AB429">
        <v>27.8295669837972</v>
      </c>
      <c r="AC429">
        <v>38.703892844696099</v>
      </c>
      <c r="AD429">
        <v>22.987232975236299</v>
      </c>
      <c r="AE429">
        <v>60.597154317745698</v>
      </c>
      <c r="AF429">
        <v>28.236388769109698</v>
      </c>
      <c r="AG429">
        <v>10.3170319049557</v>
      </c>
      <c r="AH429">
        <v>28.453311868373898</v>
      </c>
      <c r="AI429">
        <v>29.257618987432799</v>
      </c>
      <c r="AJ429">
        <v>34.007488807060803</v>
      </c>
      <c r="AK429">
        <v>10.9278241754159</v>
      </c>
      <c r="AL429">
        <v>38.517036645922801</v>
      </c>
      <c r="AM429">
        <v>44.896853572160097</v>
      </c>
      <c r="AN429">
        <v>52.158366776223502</v>
      </c>
      <c r="AO429">
        <v>8.6299083975789195</v>
      </c>
      <c r="AP429">
        <v>13.840933969641201</v>
      </c>
      <c r="AQ429">
        <v>16.563468006458599</v>
      </c>
      <c r="AR429">
        <v>29.086378763101699</v>
      </c>
      <c r="AS429">
        <v>45.746101499413598</v>
      </c>
      <c r="AT429">
        <v>28.8411821575719</v>
      </c>
      <c r="AU429">
        <v>62.018030396574297</v>
      </c>
      <c r="AV429">
        <v>58.207205569548499</v>
      </c>
      <c r="AW429">
        <v>14.997990479044599</v>
      </c>
      <c r="AX429">
        <v>14.3343401135969</v>
      </c>
      <c r="AY429">
        <v>40.283294259342597</v>
      </c>
      <c r="AZ429">
        <v>14.817681339382199</v>
      </c>
      <c r="BA429">
        <v>15.3760938963173</v>
      </c>
      <c r="BB429">
        <v>48.7464622652641</v>
      </c>
      <c r="BC429">
        <v>38.512208888556302</v>
      </c>
      <c r="BD429">
        <v>59.953743014096297</v>
      </c>
      <c r="BE429">
        <v>46.377637078473498</v>
      </c>
      <c r="BF429">
        <v>11.529740184940801</v>
      </c>
      <c r="BG429">
        <v>19.549174596184901</v>
      </c>
      <c r="BH429">
        <v>14.3346438690063</v>
      </c>
      <c r="BI429">
        <v>24.7522400737837</v>
      </c>
      <c r="BJ429">
        <v>42.947088242331901</v>
      </c>
      <c r="BK429">
        <v>40.774351244136199</v>
      </c>
      <c r="BL429">
        <v>48.603135814107802</v>
      </c>
      <c r="BM429">
        <v>25.555413622485101</v>
      </c>
      <c r="BN429">
        <v>14.6372715270469</v>
      </c>
      <c r="BO429">
        <v>25.563979813266599</v>
      </c>
      <c r="BP429">
        <v>45.892847288977102</v>
      </c>
      <c r="BQ429">
        <v>22.371829069984798</v>
      </c>
      <c r="BR429">
        <v>18.361029539689799</v>
      </c>
      <c r="BS429" s="1">
        <v>-6.7364264025659903E-12</v>
      </c>
      <c r="BT429">
        <v>22.339692815548201</v>
      </c>
      <c r="BU429">
        <v>28.921720968085399</v>
      </c>
      <c r="BV429">
        <v>31.1595331729878</v>
      </c>
      <c r="BW429">
        <v>42.166209397691802</v>
      </c>
      <c r="BX429">
        <v>4.8897958227493197</v>
      </c>
      <c r="BY429">
        <v>14.590339041197099</v>
      </c>
      <c r="BZ429">
        <v>43.2277604721356</v>
      </c>
      <c r="CA429">
        <v>8.9270380565767606</v>
      </c>
      <c r="CB429">
        <v>51.366035479007103</v>
      </c>
      <c r="CC429">
        <v>11.382561122712801</v>
      </c>
      <c r="CD429">
        <v>55.493791394796801</v>
      </c>
      <c r="CE429">
        <v>49.827882850632598</v>
      </c>
      <c r="CF429">
        <v>34.713870405635603</v>
      </c>
      <c r="CG429">
        <v>34.429283589908003</v>
      </c>
      <c r="CH429">
        <v>57.793061745280099</v>
      </c>
      <c r="CI429">
        <v>14.6622398899001</v>
      </c>
      <c r="CJ429">
        <v>8.7432806984001701</v>
      </c>
      <c r="CK429">
        <v>40.210287952069201</v>
      </c>
      <c r="CL429">
        <v>3.9278287879974401</v>
      </c>
      <c r="CM429">
        <v>32.261380701653401</v>
      </c>
      <c r="CN429">
        <v>23.677585774973402</v>
      </c>
      <c r="CO429">
        <v>8.7333172045937904</v>
      </c>
      <c r="CP429">
        <v>59.334474717132899</v>
      </c>
      <c r="CQ429">
        <v>4.5081750948316701</v>
      </c>
      <c r="CR429">
        <v>4.50741431910581</v>
      </c>
      <c r="CS429">
        <v>22.329415831787699</v>
      </c>
      <c r="CT429">
        <v>15.4146035581325</v>
      </c>
      <c r="CU429">
        <v>10.5626896223798</v>
      </c>
      <c r="CV429">
        <f>COUNTIF(B429:CU429, "&gt;1")</f>
        <v>97</v>
      </c>
    </row>
    <row r="430" spans="1:100" x14ac:dyDescent="0.2">
      <c r="A430" t="s">
        <v>127</v>
      </c>
      <c r="B430">
        <v>2.4085460641743799</v>
      </c>
      <c r="C430">
        <v>25.4000183813876</v>
      </c>
      <c r="D430">
        <v>14.932743885676601</v>
      </c>
      <c r="E430">
        <v>24.976044522862502</v>
      </c>
      <c r="F430">
        <v>18.133744641354198</v>
      </c>
      <c r="G430">
        <v>6.05153555821457</v>
      </c>
      <c r="H430">
        <v>36.825615941406397</v>
      </c>
      <c r="I430">
        <v>22.129070872925599</v>
      </c>
      <c r="J430">
        <v>27.960368723197</v>
      </c>
      <c r="K430">
        <v>30.9676539959903</v>
      </c>
      <c r="L430">
        <v>22.100848182712902</v>
      </c>
      <c r="M430">
        <v>20.4137166647687</v>
      </c>
      <c r="N430">
        <v>14.53411253939</v>
      </c>
      <c r="O430">
        <v>14.564248647358101</v>
      </c>
      <c r="P430">
        <v>46.742430705739501</v>
      </c>
      <c r="Q430">
        <v>33.509029528708503</v>
      </c>
      <c r="R430">
        <v>39.697250369596702</v>
      </c>
      <c r="S430">
        <v>27.842160309134599</v>
      </c>
      <c r="T430">
        <v>18.6565662572124</v>
      </c>
      <c r="U430">
        <v>5.8808143839600602</v>
      </c>
      <c r="V430">
        <v>2.5619222818471998</v>
      </c>
      <c r="W430">
        <v>33.931502407700698</v>
      </c>
      <c r="X430">
        <v>15.0248515249089</v>
      </c>
      <c r="Y430">
        <v>0.91983813666598702</v>
      </c>
      <c r="Z430">
        <v>32.382249796900503</v>
      </c>
      <c r="AA430">
        <v>46.336980413091801</v>
      </c>
      <c r="AB430">
        <v>10.430208155583101</v>
      </c>
      <c r="AC430">
        <v>26.7310190922929</v>
      </c>
      <c r="AD430">
        <v>9.1951584124091905</v>
      </c>
      <c r="AE430">
        <v>39.932904748228999</v>
      </c>
      <c r="AF430">
        <v>11.3008617899331</v>
      </c>
      <c r="AG430">
        <v>4.0510293359139498</v>
      </c>
      <c r="AH430">
        <v>15.4409590278963</v>
      </c>
      <c r="AI430">
        <v>16.069489905461001</v>
      </c>
      <c r="AJ430">
        <v>16.9989459315684</v>
      </c>
      <c r="AK430">
        <v>6.3129247533640598</v>
      </c>
      <c r="AL430">
        <v>25.5453679110711</v>
      </c>
      <c r="AM430">
        <v>26.376858785581099</v>
      </c>
      <c r="AN430">
        <v>29.8508257119292</v>
      </c>
      <c r="AO430">
        <v>3.22666157335403</v>
      </c>
      <c r="AP430">
        <v>6.4781903909182299</v>
      </c>
      <c r="AQ430">
        <v>8.3872727011915504</v>
      </c>
      <c r="AR430">
        <v>16.215882273934501</v>
      </c>
      <c r="AS430">
        <v>28.5569023794672</v>
      </c>
      <c r="AT430">
        <v>15.560278286943801</v>
      </c>
      <c r="AU430">
        <v>37.762162876954498</v>
      </c>
      <c r="AV430">
        <v>37.886451843762103</v>
      </c>
      <c r="AW430">
        <v>7.3527029276709204</v>
      </c>
      <c r="AX430">
        <v>7.9425422780480801</v>
      </c>
      <c r="AY430">
        <v>20.6465725103408</v>
      </c>
      <c r="AZ430">
        <v>7.7526524930212899</v>
      </c>
      <c r="BA430">
        <v>6.4150928443321797</v>
      </c>
      <c r="BB430">
        <v>29.6786745074299</v>
      </c>
      <c r="BC430">
        <v>18.090847960983702</v>
      </c>
      <c r="BD430">
        <v>38.075254572787699</v>
      </c>
      <c r="BE430">
        <v>26.693689739234902</v>
      </c>
      <c r="BF430">
        <v>2.7302929057666701</v>
      </c>
      <c r="BG430">
        <v>9.4554654019550402</v>
      </c>
      <c r="BH430">
        <v>7.9427178154579003</v>
      </c>
      <c r="BI430">
        <v>22.9464535580512</v>
      </c>
      <c r="BJ430">
        <v>28.423374472999299</v>
      </c>
      <c r="BK430">
        <v>23.550992622947199</v>
      </c>
      <c r="BL430">
        <v>26.4100535870529</v>
      </c>
      <c r="BM430">
        <v>14.227899498132899</v>
      </c>
      <c r="BN430">
        <v>7.9639893242131299</v>
      </c>
      <c r="BO430">
        <v>18.6295573402139</v>
      </c>
      <c r="BP430">
        <v>33.427964118317099</v>
      </c>
      <c r="BQ430">
        <v>14.1180693997534</v>
      </c>
      <c r="BR430">
        <v>8.2535417988208994</v>
      </c>
      <c r="BS430">
        <v>8.6652412678149808</v>
      </c>
      <c r="BT430">
        <v>12.621103682051899</v>
      </c>
      <c r="BU430">
        <v>19.476934370315799</v>
      </c>
      <c r="BV430">
        <v>21.811893427133199</v>
      </c>
      <c r="BW430">
        <v>24.783851886555201</v>
      </c>
      <c r="BX430">
        <v>3.58418483506762</v>
      </c>
      <c r="BY430">
        <v>4.23725879020596</v>
      </c>
      <c r="BZ430">
        <v>27.686180136725199</v>
      </c>
      <c r="CA430">
        <v>2.8163779967534399</v>
      </c>
      <c r="CB430">
        <v>32.224548184875196</v>
      </c>
      <c r="CC430">
        <v>8.7249318853082194</v>
      </c>
      <c r="CD430">
        <v>36.251947274017603</v>
      </c>
      <c r="CE430">
        <v>33.4065639105496</v>
      </c>
      <c r="CF430">
        <v>18.5810292433776</v>
      </c>
      <c r="CG430">
        <v>18.568742416051901</v>
      </c>
      <c r="CH430">
        <v>37.825054838273999</v>
      </c>
      <c r="CI430">
        <v>6.2035663664394702</v>
      </c>
      <c r="CJ430">
        <v>3.69090306072165</v>
      </c>
      <c r="CK430">
        <v>22.1365636573084</v>
      </c>
      <c r="CL430">
        <v>2.0178059139048399</v>
      </c>
      <c r="CM430">
        <v>15.8507136324627</v>
      </c>
      <c r="CN430">
        <v>11.794336978531</v>
      </c>
      <c r="CO430">
        <v>8.7333172044962506</v>
      </c>
      <c r="CP430">
        <v>37.071201340699297</v>
      </c>
      <c r="CQ430">
        <v>1.29439433204915</v>
      </c>
      <c r="CR430">
        <v>1.29409867827795</v>
      </c>
      <c r="CS430">
        <v>10.8947062018763</v>
      </c>
      <c r="CT430">
        <v>7.9537759326509896</v>
      </c>
      <c r="CU430">
        <v>1.52780465794274</v>
      </c>
      <c r="CV430">
        <f>COUNTIF(B430:CU430, "&gt;1")</f>
        <v>97</v>
      </c>
    </row>
    <row r="431" spans="1:100" x14ac:dyDescent="0.2">
      <c r="A431" t="s">
        <v>138</v>
      </c>
      <c r="B431">
        <v>4.7949588512137504</v>
      </c>
      <c r="C431">
        <v>37.527243362131401</v>
      </c>
      <c r="D431">
        <v>27.0683308685133</v>
      </c>
      <c r="E431">
        <v>42.357776620875299</v>
      </c>
      <c r="F431">
        <v>3.9630861671630502</v>
      </c>
      <c r="G431">
        <v>8.10781006966495</v>
      </c>
      <c r="H431">
        <v>46.511729123023798</v>
      </c>
      <c r="I431">
        <v>31.8856154980338</v>
      </c>
      <c r="J431">
        <v>44.349920392116097</v>
      </c>
      <c r="K431">
        <v>44.954626812419903</v>
      </c>
      <c r="L431">
        <v>9.3704617290649601</v>
      </c>
      <c r="M431">
        <v>15.5753714921878</v>
      </c>
      <c r="N431">
        <v>16.404748520552801</v>
      </c>
      <c r="O431">
        <v>29.269467850398001</v>
      </c>
      <c r="P431">
        <v>61.763717398353997</v>
      </c>
      <c r="Q431">
        <v>49.5254045585855</v>
      </c>
      <c r="R431">
        <v>60.851930802053303</v>
      </c>
      <c r="S431">
        <v>49.679529221395001</v>
      </c>
      <c r="T431">
        <v>31.4162742112972</v>
      </c>
      <c r="U431">
        <v>24.7184748929851</v>
      </c>
      <c r="V431">
        <v>2.9568665648980499</v>
      </c>
      <c r="W431">
        <v>50.238049520119901</v>
      </c>
      <c r="X431">
        <v>29.2935688364967</v>
      </c>
      <c r="Y431">
        <v>2.1372098968037401</v>
      </c>
      <c r="Z431">
        <v>44.834665089390199</v>
      </c>
      <c r="AA431">
        <v>62.985572715346102</v>
      </c>
      <c r="AB431">
        <v>27.829566983792901</v>
      </c>
      <c r="AC431">
        <v>49.757488293310502</v>
      </c>
      <c r="AD431">
        <v>22.987232975234999</v>
      </c>
      <c r="AE431">
        <v>55.8560107688944</v>
      </c>
      <c r="AF431">
        <v>28.236388769108999</v>
      </c>
      <c r="AG431">
        <v>8.7478937220693496</v>
      </c>
      <c r="AH431">
        <v>28.4533118683735</v>
      </c>
      <c r="AI431">
        <v>29.257618987434501</v>
      </c>
      <c r="AJ431">
        <v>34.007488807060902</v>
      </c>
      <c r="AK431">
        <v>10.927985625219801</v>
      </c>
      <c r="AL431">
        <v>37.924827505100602</v>
      </c>
      <c r="AM431">
        <v>44.894423025979002</v>
      </c>
      <c r="AN431">
        <v>46.670402275531501</v>
      </c>
      <c r="AO431">
        <v>8.6299083975788804</v>
      </c>
      <c r="AP431">
        <v>13.840933969641799</v>
      </c>
      <c r="AQ431">
        <v>16.563468006458599</v>
      </c>
      <c r="AR431">
        <v>29.086378763101902</v>
      </c>
      <c r="AS431">
        <v>45.746101499414202</v>
      </c>
      <c r="AT431">
        <v>7.95022212174635</v>
      </c>
      <c r="AU431">
        <v>62.018030396578801</v>
      </c>
      <c r="AV431">
        <v>58.2072055695483</v>
      </c>
      <c r="AW431">
        <v>6.4308386773358999</v>
      </c>
      <c r="AX431">
        <v>14.334340113595401</v>
      </c>
      <c r="AY431">
        <v>8.3567726921684091</v>
      </c>
      <c r="AZ431">
        <v>14.817681339382199</v>
      </c>
      <c r="BA431">
        <v>15.3760938963177</v>
      </c>
      <c r="BB431">
        <v>48.655933949152697</v>
      </c>
      <c r="BC431">
        <v>13.956703156197401</v>
      </c>
      <c r="BD431">
        <v>31.346247516204901</v>
      </c>
      <c r="BE431">
        <v>46.377637078474002</v>
      </c>
      <c r="BF431">
        <v>11.5297401849409</v>
      </c>
      <c r="BG431">
        <v>19.549174596185001</v>
      </c>
      <c r="BH431">
        <v>5.7807306200550004</v>
      </c>
      <c r="BI431">
        <v>24.7522400737836</v>
      </c>
      <c r="BJ431">
        <v>42.947088242332001</v>
      </c>
      <c r="BK431">
        <v>40.774351244136497</v>
      </c>
      <c r="BL431">
        <v>48.603135814108001</v>
      </c>
      <c r="BM431">
        <v>25.555413622485101</v>
      </c>
      <c r="BN431">
        <v>14.6372715270469</v>
      </c>
      <c r="BO431">
        <v>19.0969644195279</v>
      </c>
      <c r="BP431">
        <v>49.403845658639497</v>
      </c>
      <c r="BQ431">
        <v>21.178328578915</v>
      </c>
      <c r="BR431">
        <v>18.361029539695199</v>
      </c>
      <c r="BS431">
        <v>13.980486602451</v>
      </c>
      <c r="BT431">
        <v>2.8957918102923501</v>
      </c>
      <c r="BU431">
        <v>28.9217209680853</v>
      </c>
      <c r="BV431">
        <v>31.159533172988201</v>
      </c>
      <c r="BW431">
        <v>42.166209397688</v>
      </c>
      <c r="BX431">
        <v>4.8897958227538902</v>
      </c>
      <c r="BY431">
        <v>14.590339041197</v>
      </c>
      <c r="BZ431">
        <v>43.2277604721356</v>
      </c>
      <c r="CA431">
        <v>8.9270380565979099</v>
      </c>
      <c r="CB431">
        <v>51.366035479014201</v>
      </c>
      <c r="CC431">
        <v>11.3825611227126</v>
      </c>
      <c r="CD431">
        <v>33.854443540493698</v>
      </c>
      <c r="CE431">
        <v>49.8278828506336</v>
      </c>
      <c r="CF431">
        <v>24.9811892390453</v>
      </c>
      <c r="CG431">
        <v>24.834518727371702</v>
      </c>
      <c r="CH431">
        <v>57.793061745147803</v>
      </c>
      <c r="CI431">
        <v>14.662239889899899</v>
      </c>
      <c r="CJ431">
        <v>8.7432806983895102</v>
      </c>
      <c r="CK431">
        <v>40.210287952068597</v>
      </c>
      <c r="CL431">
        <v>3.8716720617006599</v>
      </c>
      <c r="CM431">
        <v>32.261380701654097</v>
      </c>
      <c r="CN431">
        <v>7.9070314971901396</v>
      </c>
      <c r="CO431">
        <v>8.7333172045938792</v>
      </c>
      <c r="CP431">
        <v>58.497109416610698</v>
      </c>
      <c r="CQ431">
        <v>4.5081750948261696</v>
      </c>
      <c r="CR431">
        <v>4.5074143191119802</v>
      </c>
      <c r="CS431">
        <v>7.6385110857428204E-2</v>
      </c>
      <c r="CT431">
        <v>15.4146035581325</v>
      </c>
      <c r="CU431">
        <v>10.5626896223624</v>
      </c>
      <c r="CV431">
        <f>COUNTIF(B431:CU431, "&gt;1")</f>
        <v>97</v>
      </c>
    </row>
    <row r="432" spans="1:100" x14ac:dyDescent="0.2">
      <c r="A432" t="s">
        <v>255</v>
      </c>
      <c r="B432">
        <v>4.40202572480651</v>
      </c>
      <c r="C432">
        <v>37.527243362131401</v>
      </c>
      <c r="D432">
        <v>27.0683308685078</v>
      </c>
      <c r="E432">
        <v>42.357776620875001</v>
      </c>
      <c r="F432">
        <v>30.5697619736608</v>
      </c>
      <c r="G432">
        <v>8.1078100697280906</v>
      </c>
      <c r="H432">
        <v>52.698081406818297</v>
      </c>
      <c r="I432">
        <v>31.885615498033999</v>
      </c>
      <c r="J432">
        <v>44.349920392115401</v>
      </c>
      <c r="K432">
        <v>44.954626812420003</v>
      </c>
      <c r="L432">
        <v>39.415978832362597</v>
      </c>
      <c r="M432">
        <v>34.665832583745299</v>
      </c>
      <c r="N432">
        <v>16.404748520553301</v>
      </c>
      <c r="O432">
        <v>29.269467850397898</v>
      </c>
      <c r="P432">
        <v>61.763717398354203</v>
      </c>
      <c r="Q432">
        <v>49.525404558586096</v>
      </c>
      <c r="R432">
        <v>60.851930802053097</v>
      </c>
      <c r="S432">
        <v>49.679529221412501</v>
      </c>
      <c r="T432">
        <v>31.4162742112979</v>
      </c>
      <c r="U432">
        <v>24.718474892985</v>
      </c>
      <c r="V432">
        <v>2.9568665648977301</v>
      </c>
      <c r="W432">
        <v>50.238049520119503</v>
      </c>
      <c r="X432">
        <v>29.293568836496799</v>
      </c>
      <c r="Y432">
        <v>2.1372098968034798</v>
      </c>
      <c r="Z432">
        <v>44.834665089390498</v>
      </c>
      <c r="AA432">
        <v>62.985572715346102</v>
      </c>
      <c r="AB432">
        <v>27.829566983796798</v>
      </c>
      <c r="AC432">
        <v>49.7574882933109</v>
      </c>
      <c r="AD432">
        <v>22.9872329752362</v>
      </c>
      <c r="AE432">
        <v>60.597154317746202</v>
      </c>
      <c r="AF432">
        <v>28.236388769109901</v>
      </c>
      <c r="AG432">
        <v>10.3170319049672</v>
      </c>
      <c r="AH432">
        <v>28.4533118683736</v>
      </c>
      <c r="AI432">
        <v>29.257618987435102</v>
      </c>
      <c r="AJ432">
        <v>34.007488807060497</v>
      </c>
      <c r="AK432">
        <v>10.9279856252939</v>
      </c>
      <c r="AL432">
        <v>38.517036645922801</v>
      </c>
      <c r="AM432">
        <v>44.775612930935402</v>
      </c>
      <c r="AN432">
        <v>52.158366776223502</v>
      </c>
      <c r="AO432">
        <v>8.6299083975794506</v>
      </c>
      <c r="AP432">
        <v>13.840933969647001</v>
      </c>
      <c r="AQ432">
        <v>16.563468006458798</v>
      </c>
      <c r="AR432">
        <v>29.086378763102299</v>
      </c>
      <c r="AS432">
        <v>45.746101499413697</v>
      </c>
      <c r="AT432">
        <v>28.841182157572199</v>
      </c>
      <c r="AU432">
        <v>62.018030396578702</v>
      </c>
      <c r="AV432">
        <v>58.2072055695484</v>
      </c>
      <c r="AW432">
        <v>14.997990479044701</v>
      </c>
      <c r="AX432">
        <v>14.334340113595401</v>
      </c>
      <c r="AY432">
        <v>40.283294259342703</v>
      </c>
      <c r="AZ432">
        <v>14.8176813393821</v>
      </c>
      <c r="BA432">
        <v>15.3760938963178</v>
      </c>
      <c r="BB432">
        <v>48.746462265263503</v>
      </c>
      <c r="BC432">
        <v>36.298064126268997</v>
      </c>
      <c r="BD432">
        <v>59.953743014096702</v>
      </c>
      <c r="BE432">
        <v>46.377637078473803</v>
      </c>
      <c r="BF432">
        <v>11.5297401849409</v>
      </c>
      <c r="BG432">
        <v>19.549174596184699</v>
      </c>
      <c r="BH432">
        <v>14.334643869008699</v>
      </c>
      <c r="BI432">
        <v>24.752240073783199</v>
      </c>
      <c r="BJ432">
        <v>42.9470882423321</v>
      </c>
      <c r="BK432">
        <v>40.774351244136199</v>
      </c>
      <c r="BL432">
        <v>48.603135814107297</v>
      </c>
      <c r="BM432">
        <v>25.555413622485201</v>
      </c>
      <c r="BN432">
        <v>14.637271527050199</v>
      </c>
      <c r="BO432">
        <v>25.563979813266201</v>
      </c>
      <c r="BP432">
        <v>49.403845658639497</v>
      </c>
      <c r="BQ432">
        <v>22.3718290699852</v>
      </c>
      <c r="BR432">
        <v>18.361029539694702</v>
      </c>
      <c r="BS432">
        <v>13.980486602451</v>
      </c>
      <c r="BT432">
        <v>22.339692815548101</v>
      </c>
      <c r="BU432">
        <v>28.921720968085399</v>
      </c>
      <c r="BV432">
        <v>31.159533172987999</v>
      </c>
      <c r="BW432">
        <v>42.1662093976908</v>
      </c>
      <c r="BX432">
        <v>4.8897958227534399</v>
      </c>
      <c r="BY432">
        <v>14.590339041196399</v>
      </c>
      <c r="BZ432">
        <v>43.227760472135699</v>
      </c>
      <c r="CA432">
        <v>8.9270380565723695</v>
      </c>
      <c r="CB432">
        <v>51.3660354790076</v>
      </c>
      <c r="CC432">
        <v>11.382561122712801</v>
      </c>
      <c r="CD432">
        <v>55.493791394796602</v>
      </c>
      <c r="CE432">
        <v>49.827882850633003</v>
      </c>
      <c r="CF432">
        <v>34.713870405635703</v>
      </c>
      <c r="CG432">
        <v>34.429283589908103</v>
      </c>
      <c r="CH432">
        <v>57.793061745278401</v>
      </c>
      <c r="CI432">
        <v>14.5941393280414</v>
      </c>
      <c r="CJ432">
        <v>8.7432806983958802</v>
      </c>
      <c r="CK432">
        <v>40.210287952068803</v>
      </c>
      <c r="CL432" s="1">
        <v>-1.10040030792426E-13</v>
      </c>
      <c r="CM432">
        <v>32.2613807016604</v>
      </c>
      <c r="CN432">
        <v>23.6849410111559</v>
      </c>
      <c r="CO432">
        <v>8.7333172045936607</v>
      </c>
      <c r="CP432">
        <v>59.3344747171327</v>
      </c>
      <c r="CQ432">
        <v>4.5081750948262496</v>
      </c>
      <c r="CR432">
        <v>4.50741431911218</v>
      </c>
      <c r="CS432">
        <v>22.329415831787799</v>
      </c>
      <c r="CT432">
        <v>15.4146035581325</v>
      </c>
      <c r="CU432">
        <v>10.562689522072301</v>
      </c>
      <c r="CV432">
        <f>COUNTIF(B432:CU432, "&gt;1")</f>
        <v>97</v>
      </c>
    </row>
    <row r="433" spans="1:100" x14ac:dyDescent="0.2">
      <c r="A433" t="s">
        <v>268</v>
      </c>
      <c r="B433">
        <v>4.7949588512126002</v>
      </c>
      <c r="C433">
        <v>37.527243362131401</v>
      </c>
      <c r="D433">
        <v>27.068330868507999</v>
      </c>
      <c r="E433">
        <v>42.357776620876002</v>
      </c>
      <c r="F433">
        <v>30.569761973661699</v>
      </c>
      <c r="G433">
        <v>8.1078100697286395</v>
      </c>
      <c r="H433">
        <v>52.698081406820101</v>
      </c>
      <c r="I433">
        <v>31.885615498034099</v>
      </c>
      <c r="J433">
        <v>44.349920392115799</v>
      </c>
      <c r="K433">
        <v>44.954626812419903</v>
      </c>
      <c r="L433">
        <v>39.415978832367003</v>
      </c>
      <c r="M433">
        <v>34.665832583746798</v>
      </c>
      <c r="N433">
        <v>16.404748520552701</v>
      </c>
      <c r="O433">
        <v>29.269467850398001</v>
      </c>
      <c r="P433">
        <v>61.763717398354601</v>
      </c>
      <c r="Q433">
        <v>49.525404558586096</v>
      </c>
      <c r="R433">
        <v>60.8519308020526</v>
      </c>
      <c r="S433">
        <v>49.679529221413297</v>
      </c>
      <c r="T433">
        <v>31.416274211297399</v>
      </c>
      <c r="U433">
        <v>24.718474892984499</v>
      </c>
      <c r="V433">
        <v>2.95686656489872</v>
      </c>
      <c r="W433">
        <v>50.238049520120001</v>
      </c>
      <c r="X433">
        <v>29.293568836496799</v>
      </c>
      <c r="Y433">
        <v>2.1372098951049501</v>
      </c>
      <c r="Z433">
        <v>44.8346650893901</v>
      </c>
      <c r="AA433">
        <v>62.985572715346201</v>
      </c>
      <c r="AB433">
        <v>27.829566983796902</v>
      </c>
      <c r="AC433">
        <v>49.757488293310203</v>
      </c>
      <c r="AD433">
        <v>22.987232975235798</v>
      </c>
      <c r="AE433">
        <v>60.597154317746501</v>
      </c>
      <c r="AF433">
        <v>28.236388769109801</v>
      </c>
      <c r="AG433">
        <v>10.317031904956099</v>
      </c>
      <c r="AH433">
        <v>28.453311868373699</v>
      </c>
      <c r="AI433">
        <v>29.257618987434199</v>
      </c>
      <c r="AJ433">
        <v>34.007488807060597</v>
      </c>
      <c r="AK433">
        <v>10.927985625220501</v>
      </c>
      <c r="AL433">
        <v>38.5170366459242</v>
      </c>
      <c r="AM433">
        <v>44.896853572157397</v>
      </c>
      <c r="AN433">
        <v>52.158366776223701</v>
      </c>
      <c r="AO433">
        <v>8.6299083975792996</v>
      </c>
      <c r="AP433">
        <v>13.840933969642</v>
      </c>
      <c r="AQ433">
        <v>16.5634680064585</v>
      </c>
      <c r="AR433">
        <v>29.086378763102299</v>
      </c>
      <c r="AS433">
        <v>45.746101499415197</v>
      </c>
      <c r="AT433">
        <v>28.8411821575727</v>
      </c>
      <c r="AU433">
        <v>62.018030396579398</v>
      </c>
      <c r="AV433">
        <v>58.207205569548201</v>
      </c>
      <c r="AW433">
        <v>14.9979904790448</v>
      </c>
      <c r="AX433">
        <v>14.334340113586601</v>
      </c>
      <c r="AY433">
        <v>40.283294259344103</v>
      </c>
      <c r="AZ433">
        <v>14.817681339382199</v>
      </c>
      <c r="BA433">
        <v>15.3760938963231</v>
      </c>
      <c r="BB433">
        <v>48.746462265264199</v>
      </c>
      <c r="BC433">
        <v>39.4824554221479</v>
      </c>
      <c r="BD433">
        <v>59.953743014096098</v>
      </c>
      <c r="BE433">
        <v>46.377637078473498</v>
      </c>
      <c r="BF433">
        <v>11.5297401849406</v>
      </c>
      <c r="BG433">
        <v>19.549174596184798</v>
      </c>
      <c r="BH433">
        <v>14.3346438690063</v>
      </c>
      <c r="BI433">
        <v>24.752240073783799</v>
      </c>
      <c r="BJ433">
        <v>42.947088242329897</v>
      </c>
      <c r="BK433">
        <v>40.774351244136199</v>
      </c>
      <c r="BL433">
        <v>48.603135814108498</v>
      </c>
      <c r="BM433">
        <v>25.555413622485101</v>
      </c>
      <c r="BN433">
        <v>14.6372715270551</v>
      </c>
      <c r="BO433">
        <v>25.563979813267501</v>
      </c>
      <c r="BP433">
        <v>49.403845658639398</v>
      </c>
      <c r="BQ433">
        <v>22.371829069985001</v>
      </c>
      <c r="BR433">
        <v>18.361029539694901</v>
      </c>
      <c r="BS433">
        <v>13.9804866024514</v>
      </c>
      <c r="BT433">
        <v>22.339692815548101</v>
      </c>
      <c r="BU433">
        <v>28.9217209680853</v>
      </c>
      <c r="BV433">
        <v>31.159533172988301</v>
      </c>
      <c r="BW433">
        <v>42.166209397690501</v>
      </c>
      <c r="BX433" s="1">
        <v>-1.5392053847548802E-11</v>
      </c>
      <c r="BY433">
        <v>14.5903390412254</v>
      </c>
      <c r="BZ433">
        <v>43.227760472135699</v>
      </c>
      <c r="CA433">
        <v>8.9270380565732701</v>
      </c>
      <c r="CB433">
        <v>51.366035479007202</v>
      </c>
      <c r="CC433">
        <v>11.382561122712801</v>
      </c>
      <c r="CD433">
        <v>55.493791394796702</v>
      </c>
      <c r="CE433">
        <v>49.827882850632399</v>
      </c>
      <c r="CF433">
        <v>34.713870405635902</v>
      </c>
      <c r="CG433">
        <v>34.429283589908302</v>
      </c>
      <c r="CH433">
        <v>57.793061745279402</v>
      </c>
      <c r="CI433">
        <v>14.662239889899899</v>
      </c>
      <c r="CJ433">
        <v>8.7432806983945692</v>
      </c>
      <c r="CK433">
        <v>40.210287952068597</v>
      </c>
      <c r="CL433">
        <v>3.9278287879976701</v>
      </c>
      <c r="CM433">
        <v>32.261380701654197</v>
      </c>
      <c r="CN433">
        <v>23.684941011152102</v>
      </c>
      <c r="CO433">
        <v>8.7333172045937992</v>
      </c>
      <c r="CP433">
        <v>59.3344747171327</v>
      </c>
      <c r="CQ433">
        <v>4.5081750948262602</v>
      </c>
      <c r="CR433">
        <v>4.50741431911805</v>
      </c>
      <c r="CS433">
        <v>22.329415831787699</v>
      </c>
      <c r="CT433">
        <v>15.414603558132301</v>
      </c>
      <c r="CU433">
        <v>10.5626896223798</v>
      </c>
      <c r="CV433">
        <f>COUNTIF(B433:CU433, "&gt;1")</f>
        <v>97</v>
      </c>
    </row>
    <row r="434" spans="1:100" x14ac:dyDescent="0.2">
      <c r="A434" t="s">
        <v>308</v>
      </c>
      <c r="B434">
        <v>4.7949588512111898</v>
      </c>
      <c r="C434">
        <v>37.527243362137398</v>
      </c>
      <c r="D434" s="1">
        <v>1.21850266134526E-11</v>
      </c>
      <c r="E434">
        <v>42.357776620874802</v>
      </c>
      <c r="F434">
        <v>30.569761973662199</v>
      </c>
      <c r="G434">
        <v>8.1078100697315296</v>
      </c>
      <c r="H434">
        <v>52.698081406820002</v>
      </c>
      <c r="I434">
        <v>31.8856154980338</v>
      </c>
      <c r="J434">
        <v>44.349920392116402</v>
      </c>
      <c r="K434">
        <v>44.954626812419903</v>
      </c>
      <c r="L434">
        <v>39.415978832362903</v>
      </c>
      <c r="M434">
        <v>34.6658325837465</v>
      </c>
      <c r="N434">
        <v>16.404748520552701</v>
      </c>
      <c r="O434">
        <v>29.2694678503982</v>
      </c>
      <c r="P434">
        <v>61.763717398354302</v>
      </c>
      <c r="Q434">
        <v>49.525404558585997</v>
      </c>
      <c r="R434">
        <v>60.851930802065098</v>
      </c>
      <c r="S434">
        <v>49.679529221413503</v>
      </c>
      <c r="T434">
        <v>31.416274211297701</v>
      </c>
      <c r="U434">
        <v>24.718474892984698</v>
      </c>
      <c r="V434">
        <v>2.95686656489766</v>
      </c>
      <c r="W434">
        <v>50.2380495201201</v>
      </c>
      <c r="X434">
        <v>29.2935688364966</v>
      </c>
      <c r="Y434">
        <v>2.13720989680326</v>
      </c>
      <c r="Z434">
        <v>44.834665089389802</v>
      </c>
      <c r="AA434">
        <v>62.985572715346301</v>
      </c>
      <c r="AB434">
        <v>27.829566983797001</v>
      </c>
      <c r="AC434">
        <v>49.757488293298799</v>
      </c>
      <c r="AD434">
        <v>22.987232975236001</v>
      </c>
      <c r="AE434">
        <v>60.597154317746003</v>
      </c>
      <c r="AF434">
        <v>28.2363887691108</v>
      </c>
      <c r="AG434">
        <v>10.3170319049546</v>
      </c>
      <c r="AH434">
        <v>28.4533118683735</v>
      </c>
      <c r="AI434">
        <v>29.2576189874348</v>
      </c>
      <c r="AJ434">
        <v>34.007488807071198</v>
      </c>
      <c r="AK434">
        <v>10.927985625220201</v>
      </c>
      <c r="AL434">
        <v>38.517036645922701</v>
      </c>
      <c r="AM434">
        <v>44.896853572157902</v>
      </c>
      <c r="AN434">
        <v>52.158366776223801</v>
      </c>
      <c r="AO434">
        <v>8.6299083975789905</v>
      </c>
      <c r="AP434">
        <v>13.840933969640901</v>
      </c>
      <c r="AQ434">
        <v>16.563468006485</v>
      </c>
      <c r="AR434">
        <v>29.086378763101902</v>
      </c>
      <c r="AS434">
        <v>45.746101499415197</v>
      </c>
      <c r="AT434">
        <v>28.841182157517501</v>
      </c>
      <c r="AU434">
        <v>62.0180303965777</v>
      </c>
      <c r="AV434">
        <v>58.207205569547803</v>
      </c>
      <c r="AW434">
        <v>14.9979904790448</v>
      </c>
      <c r="AX434">
        <v>14.334340113595101</v>
      </c>
      <c r="AY434">
        <v>40.283294259343101</v>
      </c>
      <c r="AZ434">
        <v>14.8176813393823</v>
      </c>
      <c r="BA434">
        <v>15.3760938963178</v>
      </c>
      <c r="BB434">
        <v>48.746462265207697</v>
      </c>
      <c r="BC434">
        <v>39.482455421435198</v>
      </c>
      <c r="BD434">
        <v>59.953743014097398</v>
      </c>
      <c r="BE434">
        <v>46.377637078472702</v>
      </c>
      <c r="BF434">
        <v>11.5297401849409</v>
      </c>
      <c r="BG434">
        <v>19.5491745961776</v>
      </c>
      <c r="BH434">
        <v>14.3346438690066</v>
      </c>
      <c r="BI434">
        <v>24.7522400737837</v>
      </c>
      <c r="BJ434">
        <v>42.9470882423322</v>
      </c>
      <c r="BK434">
        <v>40.774351244136803</v>
      </c>
      <c r="BL434">
        <v>48.603135814107702</v>
      </c>
      <c r="BM434">
        <v>25.555413622485101</v>
      </c>
      <c r="BN434">
        <v>14.6372715270467</v>
      </c>
      <c r="BO434">
        <v>25.5639798132663</v>
      </c>
      <c r="BP434">
        <v>49.403845658639199</v>
      </c>
      <c r="BQ434">
        <v>22.3718290699851</v>
      </c>
      <c r="BR434">
        <v>18.361029539694801</v>
      </c>
      <c r="BS434">
        <v>13.980486602451</v>
      </c>
      <c r="BT434">
        <v>22.339692815547899</v>
      </c>
      <c r="BU434">
        <v>28.921720968085101</v>
      </c>
      <c r="BV434">
        <v>31.1595331729877</v>
      </c>
      <c r="BW434">
        <v>42.166209397689599</v>
      </c>
      <c r="BX434">
        <v>4.7293162442506196</v>
      </c>
      <c r="BY434">
        <v>14.5903390411972</v>
      </c>
      <c r="BZ434">
        <v>43.227760472135799</v>
      </c>
      <c r="CA434">
        <v>8.9270380565696392</v>
      </c>
      <c r="CB434">
        <v>51.366035479006698</v>
      </c>
      <c r="CC434">
        <v>11.0444890662161</v>
      </c>
      <c r="CD434">
        <v>55.493791394796901</v>
      </c>
      <c r="CE434">
        <v>49.827882850633301</v>
      </c>
      <c r="CF434">
        <v>34.713870405635703</v>
      </c>
      <c r="CG434">
        <v>34.429283589909097</v>
      </c>
      <c r="CH434">
        <v>57.793061745278003</v>
      </c>
      <c r="CI434">
        <v>14.662239889899899</v>
      </c>
      <c r="CJ434">
        <v>8.7432806983961395</v>
      </c>
      <c r="CK434">
        <v>40.210287952068398</v>
      </c>
      <c r="CL434">
        <v>3.9278287879976301</v>
      </c>
      <c r="CM434">
        <v>32.261380701652101</v>
      </c>
      <c r="CN434">
        <v>23.6849410111422</v>
      </c>
      <c r="CO434">
        <v>8.7333172045937406</v>
      </c>
      <c r="CP434">
        <v>59.334474717133098</v>
      </c>
      <c r="CQ434">
        <v>4.5081750948261101</v>
      </c>
      <c r="CR434">
        <v>4.5074143191122502</v>
      </c>
      <c r="CS434">
        <v>22.329415831808699</v>
      </c>
      <c r="CT434">
        <v>15.4146035581322</v>
      </c>
      <c r="CU434">
        <v>10.5626896221042</v>
      </c>
      <c r="CV434">
        <f>COUNTIF(B434:CU434, "&gt;1")</f>
        <v>97</v>
      </c>
    </row>
    <row r="435" spans="1:100" x14ac:dyDescent="0.2">
      <c r="A435" t="s">
        <v>361</v>
      </c>
      <c r="B435">
        <v>4.7949588511949699</v>
      </c>
      <c r="C435">
        <v>37.527243362114397</v>
      </c>
      <c r="D435">
        <v>27.068330868507701</v>
      </c>
      <c r="E435">
        <v>42.357776620875299</v>
      </c>
      <c r="F435">
        <v>30.569761973660999</v>
      </c>
      <c r="G435">
        <v>8.1078100697287194</v>
      </c>
      <c r="H435">
        <v>52.698081406819902</v>
      </c>
      <c r="I435">
        <v>31.885615498034099</v>
      </c>
      <c r="J435">
        <v>44.349920392118896</v>
      </c>
      <c r="K435">
        <v>44.954626812420102</v>
      </c>
      <c r="L435">
        <v>39.415978832362498</v>
      </c>
      <c r="M435">
        <v>34.665832583746599</v>
      </c>
      <c r="N435">
        <v>16.404748520552602</v>
      </c>
      <c r="O435">
        <v>29.269467850398101</v>
      </c>
      <c r="P435">
        <v>61.763717398354203</v>
      </c>
      <c r="Q435">
        <v>49.525404558586203</v>
      </c>
      <c r="R435">
        <v>60.851930802051697</v>
      </c>
      <c r="S435">
        <v>49.679529221413198</v>
      </c>
      <c r="T435">
        <v>31.416274211306401</v>
      </c>
      <c r="U435">
        <v>24.718474892984801</v>
      </c>
      <c r="V435">
        <v>2.9568665648976702</v>
      </c>
      <c r="W435">
        <v>50.238049520120498</v>
      </c>
      <c r="X435">
        <v>29.293568836496799</v>
      </c>
      <c r="Y435">
        <v>2.1372098968035198</v>
      </c>
      <c r="Z435">
        <v>44.834665089390903</v>
      </c>
      <c r="AA435">
        <v>62.9855727153465</v>
      </c>
      <c r="AB435">
        <v>27.8295669837971</v>
      </c>
      <c r="AC435">
        <v>49.757488293310303</v>
      </c>
      <c r="AD435">
        <v>22.987232975235599</v>
      </c>
      <c r="AE435">
        <v>60.597154317746103</v>
      </c>
      <c r="AF435">
        <v>28.236388769110199</v>
      </c>
      <c r="AG435">
        <v>10.3170319049557</v>
      </c>
      <c r="AH435">
        <v>28.4533118683735</v>
      </c>
      <c r="AI435">
        <v>29.2576189874347</v>
      </c>
      <c r="AJ435">
        <v>34.007488807066999</v>
      </c>
      <c r="AK435">
        <v>10.927985625197801</v>
      </c>
      <c r="AL435">
        <v>38.517036645922701</v>
      </c>
      <c r="AM435">
        <v>44.896853572157603</v>
      </c>
      <c r="AN435">
        <v>52.158366776224</v>
      </c>
      <c r="AO435">
        <v>8.6299083975787294</v>
      </c>
      <c r="AP435">
        <v>13.840933969641799</v>
      </c>
      <c r="AQ435">
        <v>16.563468006465001</v>
      </c>
      <c r="AR435">
        <v>29.086378763102498</v>
      </c>
      <c r="AS435">
        <v>45.746101499414699</v>
      </c>
      <c r="AT435">
        <v>28.841182157519501</v>
      </c>
      <c r="AU435">
        <v>62.018030396579199</v>
      </c>
      <c r="AV435">
        <v>58.207205569548499</v>
      </c>
      <c r="AW435">
        <v>14.9979904790448</v>
      </c>
      <c r="AX435">
        <v>14.3343401135749</v>
      </c>
      <c r="AY435">
        <v>40.283294259343101</v>
      </c>
      <c r="AZ435">
        <v>14.8176813393821</v>
      </c>
      <c r="BA435">
        <v>15.3760938963154</v>
      </c>
      <c r="BB435">
        <v>48.746462265264398</v>
      </c>
      <c r="BC435">
        <v>39.482455422750803</v>
      </c>
      <c r="BD435">
        <v>59.953743014096403</v>
      </c>
      <c r="BE435">
        <v>46.377637078473001</v>
      </c>
      <c r="BF435">
        <v>11.529740184941</v>
      </c>
      <c r="BG435">
        <v>19.549174596184798</v>
      </c>
      <c r="BH435">
        <v>14.3346438690066</v>
      </c>
      <c r="BI435">
        <v>24.752240073779301</v>
      </c>
      <c r="BJ435">
        <v>42.947088242332399</v>
      </c>
      <c r="BK435">
        <v>40.774351244136703</v>
      </c>
      <c r="BL435">
        <v>48.603135814107901</v>
      </c>
      <c r="BM435">
        <v>25.555413622485101</v>
      </c>
      <c r="BN435">
        <v>14.6372715270469</v>
      </c>
      <c r="BO435">
        <v>25.5639798132657</v>
      </c>
      <c r="BP435">
        <v>49.403845658639398</v>
      </c>
      <c r="BQ435">
        <v>0</v>
      </c>
      <c r="BR435">
        <v>18.361029539694702</v>
      </c>
      <c r="BS435">
        <v>13.980486602450901</v>
      </c>
      <c r="BT435">
        <v>22.339692815548101</v>
      </c>
      <c r="BU435">
        <v>28.921720968085701</v>
      </c>
      <c r="BV435">
        <v>31.159533172987999</v>
      </c>
      <c r="BW435">
        <v>42.166209397686202</v>
      </c>
      <c r="BX435">
        <v>4.8897958227609504</v>
      </c>
      <c r="BY435">
        <v>14.5903390411972</v>
      </c>
      <c r="BZ435">
        <v>43.2277604721356</v>
      </c>
      <c r="CA435">
        <v>8.9270380565777607</v>
      </c>
      <c r="CB435">
        <v>51.366035479007898</v>
      </c>
      <c r="CC435">
        <v>11.3825611227129</v>
      </c>
      <c r="CD435">
        <v>55.493791394791998</v>
      </c>
      <c r="CE435">
        <v>49.827882850633003</v>
      </c>
      <c r="CF435">
        <v>34.713870405635902</v>
      </c>
      <c r="CG435">
        <v>34.429283589908501</v>
      </c>
      <c r="CH435">
        <v>57.793061745279097</v>
      </c>
      <c r="CI435">
        <v>14.6622398898997</v>
      </c>
      <c r="CJ435">
        <v>8.7432806983959104</v>
      </c>
      <c r="CK435">
        <v>40.2102879520681</v>
      </c>
      <c r="CL435">
        <v>3.92782878799756</v>
      </c>
      <c r="CM435">
        <v>32.261380701654097</v>
      </c>
      <c r="CN435">
        <v>23.6849410111537</v>
      </c>
      <c r="CO435">
        <v>8.7333172045945595</v>
      </c>
      <c r="CP435">
        <v>59.334474717132998</v>
      </c>
      <c r="CQ435">
        <v>4.5081750948261901</v>
      </c>
      <c r="CR435">
        <v>4.5074143191122804</v>
      </c>
      <c r="CS435">
        <v>22.3294158317875</v>
      </c>
      <c r="CT435">
        <v>15.414603558132301</v>
      </c>
      <c r="CU435">
        <v>10.5626896225249</v>
      </c>
      <c r="CV435">
        <f>COUNTIF(B435:CU435, "&gt;1")</f>
        <v>97</v>
      </c>
    </row>
    <row r="436" spans="1:100" x14ac:dyDescent="0.2">
      <c r="A436" t="s">
        <v>363</v>
      </c>
      <c r="B436">
        <v>4.7949588512124901</v>
      </c>
      <c r="C436">
        <v>37.527243362131003</v>
      </c>
      <c r="D436">
        <v>27.068330868508099</v>
      </c>
      <c r="E436">
        <v>42.3577766208752</v>
      </c>
      <c r="F436">
        <v>30.569761973661699</v>
      </c>
      <c r="G436">
        <v>8.1078100697303892</v>
      </c>
      <c r="H436">
        <v>52.6980814068203</v>
      </c>
      <c r="I436">
        <v>31.885615498034099</v>
      </c>
      <c r="J436">
        <v>44.349920392115401</v>
      </c>
      <c r="K436">
        <v>44.954626812420003</v>
      </c>
      <c r="L436">
        <v>39.415978832362597</v>
      </c>
      <c r="M436">
        <v>34.6658325837478</v>
      </c>
      <c r="N436">
        <v>16.404748520552701</v>
      </c>
      <c r="O436">
        <v>29.269467850398001</v>
      </c>
      <c r="P436">
        <v>61.763717398353599</v>
      </c>
      <c r="Q436">
        <v>49.525404558586096</v>
      </c>
      <c r="R436">
        <v>60.851930802053403</v>
      </c>
      <c r="S436">
        <v>49.679529221413297</v>
      </c>
      <c r="T436">
        <v>31.416274211297502</v>
      </c>
      <c r="U436">
        <v>24.718474892984901</v>
      </c>
      <c r="V436">
        <v>2.9568665649070001</v>
      </c>
      <c r="W436">
        <v>50.2380495201202</v>
      </c>
      <c r="X436">
        <v>29.293568836497101</v>
      </c>
      <c r="Y436">
        <v>2.1372098968036299</v>
      </c>
      <c r="Z436">
        <v>44.834665089390299</v>
      </c>
      <c r="AA436">
        <v>62.9855727153478</v>
      </c>
      <c r="AB436">
        <v>27.8295669837966</v>
      </c>
      <c r="AC436">
        <v>49.757488293310097</v>
      </c>
      <c r="AD436">
        <v>22.987232975235699</v>
      </c>
      <c r="AE436">
        <v>60.597154317745797</v>
      </c>
      <c r="AF436">
        <v>28.236388769109698</v>
      </c>
      <c r="AG436">
        <v>10.3170319049554</v>
      </c>
      <c r="AH436">
        <v>28.453311868373302</v>
      </c>
      <c r="AI436">
        <v>29.257618987433901</v>
      </c>
      <c r="AJ436">
        <v>34.007488807060703</v>
      </c>
      <c r="AK436">
        <v>10.9279856252206</v>
      </c>
      <c r="AL436">
        <v>38.517036645922801</v>
      </c>
      <c r="AM436">
        <v>44.896853572157099</v>
      </c>
      <c r="AN436">
        <v>52.158366776223403</v>
      </c>
      <c r="AO436">
        <v>8.6299083975794595</v>
      </c>
      <c r="AP436">
        <v>13.840933969642</v>
      </c>
      <c r="AQ436">
        <v>16.563468006458599</v>
      </c>
      <c r="AR436">
        <v>29.0863787631022</v>
      </c>
      <c r="AS436">
        <v>45.746101499414699</v>
      </c>
      <c r="AT436">
        <v>28.841182157572302</v>
      </c>
      <c r="AU436">
        <v>62.018030396578602</v>
      </c>
      <c r="AV436">
        <v>58.2072055695483</v>
      </c>
      <c r="AW436">
        <v>14.9979904790448</v>
      </c>
      <c r="AX436">
        <v>14.3343401135952</v>
      </c>
      <c r="AY436">
        <v>40.283294259342902</v>
      </c>
      <c r="AZ436">
        <v>14.8176813393821</v>
      </c>
      <c r="BA436">
        <v>15.376093896317601</v>
      </c>
      <c r="BB436">
        <v>48.746462265264498</v>
      </c>
      <c r="BC436">
        <v>39.482455422148</v>
      </c>
      <c r="BD436">
        <v>59.953743014096197</v>
      </c>
      <c r="BE436">
        <v>46.377637078473803</v>
      </c>
      <c r="BF436" s="1">
        <v>-1.22843210157425E-12</v>
      </c>
      <c r="BG436">
        <v>19.549174596184599</v>
      </c>
      <c r="BH436">
        <v>14.3346438690065</v>
      </c>
      <c r="BI436">
        <v>24.752240073784701</v>
      </c>
      <c r="BJ436">
        <v>42.947088242332001</v>
      </c>
      <c r="BK436">
        <v>40.774351244136199</v>
      </c>
      <c r="BL436">
        <v>48.603135814108199</v>
      </c>
      <c r="BM436">
        <v>25.555413622485101</v>
      </c>
      <c r="BN436">
        <v>14.6372715270469</v>
      </c>
      <c r="BO436">
        <v>25.563979813266499</v>
      </c>
      <c r="BP436">
        <v>49.403845658639803</v>
      </c>
      <c r="BQ436">
        <v>22.371829069984901</v>
      </c>
      <c r="BR436">
        <v>18.361029539694702</v>
      </c>
      <c r="BS436">
        <v>13.9804866024511</v>
      </c>
      <c r="BT436">
        <v>22.339692815548101</v>
      </c>
      <c r="BU436">
        <v>28.9217209680852</v>
      </c>
      <c r="BV436">
        <v>31.1595331729878</v>
      </c>
      <c r="BW436">
        <v>42.166209397690203</v>
      </c>
      <c r="BX436">
        <v>4.8897958227397504</v>
      </c>
      <c r="BY436">
        <v>14.5903390411973</v>
      </c>
      <c r="BZ436">
        <v>43.2277604721355</v>
      </c>
      <c r="CA436">
        <v>8.92703805657316</v>
      </c>
      <c r="CB436">
        <v>51.366035479007898</v>
      </c>
      <c r="CC436">
        <v>11.3825611227129</v>
      </c>
      <c r="CD436">
        <v>55.493791394796602</v>
      </c>
      <c r="CE436">
        <v>49.827882850633202</v>
      </c>
      <c r="CF436">
        <v>34.713870405635703</v>
      </c>
      <c r="CG436">
        <v>34.429283589908302</v>
      </c>
      <c r="CH436">
        <v>57.7930617452786</v>
      </c>
      <c r="CI436">
        <v>14.6622398898993</v>
      </c>
      <c r="CJ436">
        <v>8.7432806983958997</v>
      </c>
      <c r="CK436">
        <v>40.210287952068597</v>
      </c>
      <c r="CL436">
        <v>3.9278287879976101</v>
      </c>
      <c r="CM436">
        <v>32.261380701654403</v>
      </c>
      <c r="CN436">
        <v>23.6849410111525</v>
      </c>
      <c r="CO436">
        <v>8.7333172045939893</v>
      </c>
      <c r="CP436">
        <v>59.334474717134</v>
      </c>
      <c r="CQ436">
        <v>4.5081750948265702</v>
      </c>
      <c r="CR436">
        <v>4.5074143191121196</v>
      </c>
      <c r="CS436">
        <v>22.329415831787401</v>
      </c>
      <c r="CT436">
        <v>15.4146035581324</v>
      </c>
      <c r="CU436">
        <v>10.5626896223795</v>
      </c>
      <c r="CV436">
        <f>COUNTIF(B436:CU436, "&gt;1")</f>
        <v>97</v>
      </c>
    </row>
    <row r="437" spans="1:100" x14ac:dyDescent="0.2">
      <c r="A437" t="s">
        <v>405</v>
      </c>
      <c r="B437">
        <v>4.7949588512126402</v>
      </c>
      <c r="C437">
        <v>37.527243362131102</v>
      </c>
      <c r="D437">
        <v>27.0683308685078</v>
      </c>
      <c r="E437">
        <v>42.3577766208751</v>
      </c>
      <c r="F437">
        <v>30.569761973661301</v>
      </c>
      <c r="G437">
        <v>8.1078100697297</v>
      </c>
      <c r="H437">
        <v>52.698081406820002</v>
      </c>
      <c r="I437">
        <v>31.885615498033999</v>
      </c>
      <c r="J437">
        <v>44.3499203921155</v>
      </c>
      <c r="K437">
        <v>44.954626812419903</v>
      </c>
      <c r="L437">
        <v>39.415978832362697</v>
      </c>
      <c r="M437">
        <v>34.665832583746699</v>
      </c>
      <c r="N437">
        <v>16.404748520552602</v>
      </c>
      <c r="O437">
        <v>29.269467850398001</v>
      </c>
      <c r="P437">
        <v>61.763717398354203</v>
      </c>
      <c r="Q437">
        <v>49.525404558585997</v>
      </c>
      <c r="R437">
        <v>60.851930802053502</v>
      </c>
      <c r="S437">
        <v>49.6795292214128</v>
      </c>
      <c r="T437">
        <v>31.4162742112972</v>
      </c>
      <c r="U437">
        <v>24.718474892984801</v>
      </c>
      <c r="V437">
        <v>2.9568665648976298</v>
      </c>
      <c r="W437">
        <v>50.238049520119802</v>
      </c>
      <c r="X437">
        <v>29.293568836495801</v>
      </c>
      <c r="Y437">
        <v>2.1372098968038902</v>
      </c>
      <c r="Z437">
        <v>44.8346650893901</v>
      </c>
      <c r="AA437">
        <v>62.985572715346201</v>
      </c>
      <c r="AB437">
        <v>27.8295669837958</v>
      </c>
      <c r="AC437">
        <v>49.757488293310402</v>
      </c>
      <c r="AD437">
        <v>22.987232975236001</v>
      </c>
      <c r="AE437">
        <v>60.597154317745698</v>
      </c>
      <c r="AF437">
        <v>28.236388769109901</v>
      </c>
      <c r="AG437">
        <v>10.317031904955799</v>
      </c>
      <c r="AH437">
        <v>28.4533118683736</v>
      </c>
      <c r="AI437">
        <v>29.2576189874347</v>
      </c>
      <c r="AJ437">
        <v>34.007488807061002</v>
      </c>
      <c r="AK437">
        <v>10.927985625046199</v>
      </c>
      <c r="AL437">
        <v>38.517036645922701</v>
      </c>
      <c r="AM437">
        <v>44.896853572157397</v>
      </c>
      <c r="AN437">
        <v>52.158366776223602</v>
      </c>
      <c r="AO437">
        <v>8.6299083975779602</v>
      </c>
      <c r="AP437">
        <v>13.840933969581</v>
      </c>
      <c r="AQ437">
        <v>16.563468006460901</v>
      </c>
      <c r="AR437">
        <v>29.0863787631021</v>
      </c>
      <c r="AS437">
        <v>45.746101499414699</v>
      </c>
      <c r="AT437" s="1">
        <v>-3.1776614901408701E-13</v>
      </c>
      <c r="AU437">
        <v>62.018030396578602</v>
      </c>
      <c r="AV437">
        <v>58.2072055695483</v>
      </c>
      <c r="AW437">
        <v>14.997990479045299</v>
      </c>
      <c r="AX437">
        <v>14.334340113595699</v>
      </c>
      <c r="AY437">
        <v>40.283294259343698</v>
      </c>
      <c r="AZ437">
        <v>14.8176813393823</v>
      </c>
      <c r="BA437">
        <v>15.376093896317601</v>
      </c>
      <c r="BB437">
        <v>48.746462265264199</v>
      </c>
      <c r="BC437">
        <v>39.482455422148803</v>
      </c>
      <c r="BD437">
        <v>59.953743014096403</v>
      </c>
      <c r="BE437">
        <v>46.377637078474301</v>
      </c>
      <c r="BF437">
        <v>11.529740184941</v>
      </c>
      <c r="BG437">
        <v>19.549174596184699</v>
      </c>
      <c r="BH437">
        <v>14.3346438690062</v>
      </c>
      <c r="BI437">
        <v>24.752240073783501</v>
      </c>
      <c r="BJ437">
        <v>42.947088242331802</v>
      </c>
      <c r="BK437">
        <v>40.774351244136398</v>
      </c>
      <c r="BL437">
        <v>48.603135814108001</v>
      </c>
      <c r="BM437">
        <v>25.555413622484998</v>
      </c>
      <c r="BN437">
        <v>14.637271527046501</v>
      </c>
      <c r="BO437">
        <v>25.563979813266201</v>
      </c>
      <c r="BP437">
        <v>49.403845658639199</v>
      </c>
      <c r="BQ437">
        <v>22.371829070430699</v>
      </c>
      <c r="BR437">
        <v>18.361029539694801</v>
      </c>
      <c r="BS437">
        <v>13.9804866024307</v>
      </c>
      <c r="BT437">
        <v>22.339692815542801</v>
      </c>
      <c r="BU437">
        <v>28.9217209680852</v>
      </c>
      <c r="BV437">
        <v>31.159533172988102</v>
      </c>
      <c r="BW437">
        <v>42.166209397690302</v>
      </c>
      <c r="BX437">
        <v>4.8897958227534497</v>
      </c>
      <c r="BY437">
        <v>14.590339041197</v>
      </c>
      <c r="BZ437">
        <v>43.227760472135699</v>
      </c>
      <c r="CA437">
        <v>8.9270380565733891</v>
      </c>
      <c r="CB437">
        <v>51.366035479006797</v>
      </c>
      <c r="CC437">
        <v>11.382561122711699</v>
      </c>
      <c r="CD437">
        <v>55.493791394796901</v>
      </c>
      <c r="CE437">
        <v>49.827882850632903</v>
      </c>
      <c r="CF437">
        <v>34.713870405635802</v>
      </c>
      <c r="CG437">
        <v>34.429283589908202</v>
      </c>
      <c r="CH437">
        <v>57.793061745278898</v>
      </c>
      <c r="CI437">
        <v>14.6622398899</v>
      </c>
      <c r="CJ437">
        <v>8.7432806983540505</v>
      </c>
      <c r="CK437">
        <v>40.210287952069002</v>
      </c>
      <c r="CL437">
        <v>3.9278287879981</v>
      </c>
      <c r="CM437">
        <v>32.261380701654197</v>
      </c>
      <c r="CN437">
        <v>23.684941011152102</v>
      </c>
      <c r="CO437">
        <v>8.7333172045937193</v>
      </c>
      <c r="CP437">
        <v>59.334474717133197</v>
      </c>
      <c r="CQ437">
        <v>4.5081750948261297</v>
      </c>
      <c r="CR437">
        <v>4.50741431911191</v>
      </c>
      <c r="CS437">
        <v>22.329415831787699</v>
      </c>
      <c r="CT437">
        <v>15.4146035581322</v>
      </c>
      <c r="CU437">
        <v>10.562689622379301</v>
      </c>
      <c r="CV437">
        <f>COUNTIF(B437:CU437, "&gt;1")</f>
        <v>97</v>
      </c>
    </row>
    <row r="438" spans="1:100" x14ac:dyDescent="0.2">
      <c r="A438" t="s">
        <v>444</v>
      </c>
      <c r="B438">
        <v>4.7949588512125301</v>
      </c>
      <c r="C438">
        <v>37.527243362131401</v>
      </c>
      <c r="D438">
        <v>27.0683308685078</v>
      </c>
      <c r="E438">
        <v>42.357776620874901</v>
      </c>
      <c r="F438">
        <v>30.569761973661699</v>
      </c>
      <c r="G438">
        <v>8.1078100697296893</v>
      </c>
      <c r="H438">
        <v>52.698081406820002</v>
      </c>
      <c r="I438">
        <v>31.885615498034099</v>
      </c>
      <c r="J438">
        <v>44.3499203921155</v>
      </c>
      <c r="K438">
        <v>44.954626812420003</v>
      </c>
      <c r="L438">
        <v>39.415978832362697</v>
      </c>
      <c r="M438">
        <v>34.665832583748397</v>
      </c>
      <c r="N438">
        <v>16.404748520552701</v>
      </c>
      <c r="O438">
        <v>29.269467850396399</v>
      </c>
      <c r="P438">
        <v>61.763717398354103</v>
      </c>
      <c r="Q438">
        <v>49.525404558585997</v>
      </c>
      <c r="R438">
        <v>60.851930802221197</v>
      </c>
      <c r="S438">
        <v>49.679529221412999</v>
      </c>
      <c r="T438">
        <v>31.416274211298401</v>
      </c>
      <c r="U438">
        <v>24.718474892985</v>
      </c>
      <c r="V438">
        <v>2.9568665648977199</v>
      </c>
      <c r="W438">
        <v>50.2380495201202</v>
      </c>
      <c r="X438">
        <v>29.2935688364966</v>
      </c>
      <c r="Y438">
        <v>2.1372098968035398</v>
      </c>
      <c r="Z438">
        <v>44.834665089390597</v>
      </c>
      <c r="AA438">
        <v>62.985572715345903</v>
      </c>
      <c r="AB438">
        <v>27.8295669837971</v>
      </c>
      <c r="AC438">
        <v>49.757488293310601</v>
      </c>
      <c r="AD438">
        <v>22.987232975235798</v>
      </c>
      <c r="AE438">
        <v>60.597154317746003</v>
      </c>
      <c r="AF438">
        <v>28.2363887691101</v>
      </c>
      <c r="AG438">
        <v>10.3170319049563</v>
      </c>
      <c r="AH438">
        <v>28.453311868373799</v>
      </c>
      <c r="AI438">
        <v>29.257618987434899</v>
      </c>
      <c r="AJ438">
        <v>34.007488807060597</v>
      </c>
      <c r="AK438">
        <v>10.9279856252241</v>
      </c>
      <c r="AL438">
        <v>38.517036645922801</v>
      </c>
      <c r="AM438">
        <v>44.896853572154697</v>
      </c>
      <c r="AN438">
        <v>52.158366776223502</v>
      </c>
      <c r="AO438">
        <v>8.6299083975788005</v>
      </c>
      <c r="AP438">
        <v>13.8409339696421</v>
      </c>
      <c r="AQ438">
        <v>16.563468006458599</v>
      </c>
      <c r="AR438">
        <v>29.086378763101301</v>
      </c>
      <c r="AS438">
        <v>45.746101499381297</v>
      </c>
      <c r="AT438">
        <v>28.841182157571701</v>
      </c>
      <c r="AU438">
        <v>62.018030396578098</v>
      </c>
      <c r="AV438">
        <v>58.207205569547902</v>
      </c>
      <c r="AW438">
        <v>14.9979904790448</v>
      </c>
      <c r="AX438">
        <v>14.3343401135955</v>
      </c>
      <c r="AY438">
        <v>40.283294259343101</v>
      </c>
      <c r="AZ438">
        <v>14.8176813393823</v>
      </c>
      <c r="BA438">
        <v>15.3760938963178</v>
      </c>
      <c r="BB438">
        <v>48.746462265264398</v>
      </c>
      <c r="BC438">
        <v>39.482455422149101</v>
      </c>
      <c r="BD438">
        <v>59.953743014096602</v>
      </c>
      <c r="BE438">
        <v>46.377637078474201</v>
      </c>
      <c r="BF438">
        <v>11.5297401849412</v>
      </c>
      <c r="BG438">
        <v>19.549174596184798</v>
      </c>
      <c r="BH438">
        <v>14.3346438690065</v>
      </c>
      <c r="BI438">
        <v>24.752240073783799</v>
      </c>
      <c r="BJ438">
        <v>42.947088242332299</v>
      </c>
      <c r="BK438">
        <v>40.774351244134898</v>
      </c>
      <c r="BL438">
        <v>48.603135814106999</v>
      </c>
      <c r="BM438">
        <v>25.555413622485201</v>
      </c>
      <c r="BN438">
        <v>14.6372715270469</v>
      </c>
      <c r="BO438">
        <v>25.5639798132663</v>
      </c>
      <c r="BP438">
        <v>49.389182762802598</v>
      </c>
      <c r="BQ438">
        <v>22.371829069984901</v>
      </c>
      <c r="BR438">
        <v>18.361029539694702</v>
      </c>
      <c r="BS438">
        <v>13.9804866024513</v>
      </c>
      <c r="BT438">
        <v>22.339692815547998</v>
      </c>
      <c r="BU438" s="1">
        <v>1.4287076263753199E-14</v>
      </c>
      <c r="BV438">
        <v>31.159533173008398</v>
      </c>
      <c r="BW438">
        <v>42.166209397690402</v>
      </c>
      <c r="BX438">
        <v>4.8897958227531699</v>
      </c>
      <c r="BY438">
        <v>14.590339041196801</v>
      </c>
      <c r="BZ438">
        <v>43.211390613276102</v>
      </c>
      <c r="CA438">
        <v>4.8783635966202503</v>
      </c>
      <c r="CB438">
        <v>51.3660354790076</v>
      </c>
      <c r="CC438">
        <v>11.3825611227126</v>
      </c>
      <c r="CD438">
        <v>55.493791394797199</v>
      </c>
      <c r="CE438">
        <v>49.827882850632797</v>
      </c>
      <c r="CF438">
        <v>34.713870405635703</v>
      </c>
      <c r="CG438">
        <v>34.429283589908103</v>
      </c>
      <c r="CH438">
        <v>57.793061745278401</v>
      </c>
      <c r="CI438">
        <v>14.662239889899899</v>
      </c>
      <c r="CJ438">
        <v>8.7432806983960791</v>
      </c>
      <c r="CK438">
        <v>40.210287952068803</v>
      </c>
      <c r="CL438">
        <v>3.9278287879975999</v>
      </c>
      <c r="CM438">
        <v>32.261380701654197</v>
      </c>
      <c r="CN438">
        <v>23.684941011152301</v>
      </c>
      <c r="CO438">
        <v>8.7333172045938898</v>
      </c>
      <c r="CP438">
        <v>59.3344747171328</v>
      </c>
      <c r="CQ438">
        <v>4.5081750948262496</v>
      </c>
      <c r="CR438">
        <v>4.5074143191119003</v>
      </c>
      <c r="CS438">
        <v>22.329415831787799</v>
      </c>
      <c r="CT438">
        <v>15.4146035581324</v>
      </c>
      <c r="CU438">
        <v>10.5626896223794</v>
      </c>
      <c r="CV438">
        <f>COUNTIF(B438:CU438, "&gt;1")</f>
        <v>97</v>
      </c>
    </row>
    <row r="439" spans="1:100" x14ac:dyDescent="0.2">
      <c r="A439" t="s">
        <v>530</v>
      </c>
      <c r="B439">
        <v>4.6687133598789199</v>
      </c>
      <c r="C439">
        <v>35.338105480507501</v>
      </c>
      <c r="D439">
        <v>27.068330868507701</v>
      </c>
      <c r="E439">
        <v>42.3577766208752</v>
      </c>
      <c r="F439">
        <v>30.5697619736615</v>
      </c>
      <c r="G439">
        <v>8.1078100697296804</v>
      </c>
      <c r="H439">
        <v>52.698081406819803</v>
      </c>
      <c r="I439">
        <v>31.885615498033602</v>
      </c>
      <c r="J439">
        <v>44.096474290054701</v>
      </c>
      <c r="K439">
        <v>44.906412592482397</v>
      </c>
      <c r="L439">
        <v>39.415978832362903</v>
      </c>
      <c r="M439">
        <v>34.665832583746599</v>
      </c>
      <c r="N439">
        <v>16.404748520552801</v>
      </c>
      <c r="O439">
        <v>29.269467850397898</v>
      </c>
      <c r="P439">
        <v>61.763717398354302</v>
      </c>
      <c r="Q439">
        <v>49.525404558586203</v>
      </c>
      <c r="R439">
        <v>60.851930802052998</v>
      </c>
      <c r="S439">
        <v>49.679529221412501</v>
      </c>
      <c r="T439">
        <v>31.4162742113013</v>
      </c>
      <c r="U439">
        <v>24.522921253433999</v>
      </c>
      <c r="V439">
        <v>2.9568665648704999</v>
      </c>
      <c r="W439">
        <v>50.207964962469703</v>
      </c>
      <c r="X439">
        <v>29.293568836485701</v>
      </c>
      <c r="Y439">
        <v>1.6547834505439101</v>
      </c>
      <c r="Z439">
        <v>43.674803233557697</v>
      </c>
      <c r="AA439">
        <v>62.985572715346102</v>
      </c>
      <c r="AB439">
        <v>27.829566983796798</v>
      </c>
      <c r="AC439">
        <v>49.632065451234297</v>
      </c>
      <c r="AD439">
        <v>22.987232975235901</v>
      </c>
      <c r="AE439">
        <v>60.597154317746103</v>
      </c>
      <c r="AF439">
        <v>28.236388769109599</v>
      </c>
      <c r="AG439">
        <v>10.3170319049356</v>
      </c>
      <c r="AH439">
        <v>28.4533118682984</v>
      </c>
      <c r="AI439">
        <v>29.2576189874354</v>
      </c>
      <c r="AJ439">
        <v>34.007488807060803</v>
      </c>
      <c r="AK439">
        <v>10.9279856252206</v>
      </c>
      <c r="AL439">
        <v>38.517036645922403</v>
      </c>
      <c r="AM439">
        <v>44.896853572157497</v>
      </c>
      <c r="AN439">
        <v>52.158366776223701</v>
      </c>
      <c r="AO439">
        <v>8.6299083975789799</v>
      </c>
      <c r="AP439">
        <v>13.840933969641901</v>
      </c>
      <c r="AQ439">
        <v>16.563468006458201</v>
      </c>
      <c r="AR439">
        <v>28.807231959459902</v>
      </c>
      <c r="AS439">
        <v>45.746101499414898</v>
      </c>
      <c r="AT439">
        <v>28.8411821575712</v>
      </c>
      <c r="AU439">
        <v>62.018030396581501</v>
      </c>
      <c r="AV439">
        <v>58.207205569548101</v>
      </c>
      <c r="AW439">
        <v>14.997990479044701</v>
      </c>
      <c r="AX439">
        <v>14.334340113595401</v>
      </c>
      <c r="AY439">
        <v>40.283294259343201</v>
      </c>
      <c r="AZ439">
        <v>14.8176813393823</v>
      </c>
      <c r="BA439">
        <v>15.3760938963174</v>
      </c>
      <c r="BB439">
        <v>48.7464622652641</v>
      </c>
      <c r="BC439">
        <v>38.867460903545201</v>
      </c>
      <c r="BD439">
        <v>59.953743014096602</v>
      </c>
      <c r="BE439">
        <v>46.377637078473597</v>
      </c>
      <c r="BF439">
        <v>11.5297401849385</v>
      </c>
      <c r="BG439">
        <v>19.549174596183398</v>
      </c>
      <c r="BH439">
        <v>14.3346438690066</v>
      </c>
      <c r="BI439">
        <v>24.7522400737586</v>
      </c>
      <c r="BJ439">
        <v>42.947088242332001</v>
      </c>
      <c r="BK439">
        <v>40.774351244136703</v>
      </c>
      <c r="BL439">
        <v>48.428703897356002</v>
      </c>
      <c r="BM439">
        <v>25.5554136224854</v>
      </c>
      <c r="BN439">
        <v>14.6372715270469</v>
      </c>
      <c r="BO439">
        <v>25.563979813149601</v>
      </c>
      <c r="BP439">
        <v>49.403845658639497</v>
      </c>
      <c r="BQ439">
        <v>22.371829069984901</v>
      </c>
      <c r="BR439">
        <v>18.361029539694901</v>
      </c>
      <c r="BS439">
        <v>13.719423121652101</v>
      </c>
      <c r="BT439">
        <v>22.339692815548101</v>
      </c>
      <c r="BU439">
        <v>28.921720968085701</v>
      </c>
      <c r="BV439">
        <v>30.415313567497702</v>
      </c>
      <c r="BW439">
        <v>42.166209397688199</v>
      </c>
      <c r="BX439" s="1">
        <v>1.1380936405349201E-11</v>
      </c>
      <c r="BY439">
        <v>14.590339041146001</v>
      </c>
      <c r="BZ439">
        <v>43.227760472132601</v>
      </c>
      <c r="CA439">
        <v>8.9270380565734193</v>
      </c>
      <c r="CB439">
        <v>46.833587104732302</v>
      </c>
      <c r="CC439">
        <v>11.382561122712801</v>
      </c>
      <c r="CD439">
        <v>55.493791394796801</v>
      </c>
      <c r="CE439">
        <v>49.827882850633102</v>
      </c>
      <c r="CF439">
        <v>34.713870405635802</v>
      </c>
      <c r="CG439">
        <v>34.429283589902496</v>
      </c>
      <c r="CH439">
        <v>57.700005357805402</v>
      </c>
      <c r="CI439">
        <v>14.6622398898998</v>
      </c>
      <c r="CJ439">
        <v>8.7432806984179603</v>
      </c>
      <c r="CK439">
        <v>40.210287952069102</v>
      </c>
      <c r="CL439">
        <v>3.92782878799756</v>
      </c>
      <c r="CM439">
        <v>32.261380701654197</v>
      </c>
      <c r="CN439">
        <v>23.684941011152301</v>
      </c>
      <c r="CO439">
        <v>8.7333172045932201</v>
      </c>
      <c r="CP439">
        <v>57.494906567467297</v>
      </c>
      <c r="CQ439">
        <v>4.5081750948261998</v>
      </c>
      <c r="CR439">
        <v>4.5074143191120104</v>
      </c>
      <c r="CS439">
        <v>22.329415831788001</v>
      </c>
      <c r="CT439">
        <v>15.4146035581324</v>
      </c>
      <c r="CU439">
        <v>10.5626896223792</v>
      </c>
      <c r="CV439">
        <f>COUNTIF(B439:CU439, "&gt;1")</f>
        <v>97</v>
      </c>
    </row>
    <row r="440" spans="1:100" x14ac:dyDescent="0.2">
      <c r="A440" t="s">
        <v>544</v>
      </c>
      <c r="B440">
        <v>4.7949588512127903</v>
      </c>
      <c r="C440">
        <v>37.103968999177297</v>
      </c>
      <c r="D440">
        <v>27.068330868507999</v>
      </c>
      <c r="E440">
        <v>42.357776620875299</v>
      </c>
      <c r="F440">
        <v>30.569761973661901</v>
      </c>
      <c r="G440">
        <v>8.1078100696898794</v>
      </c>
      <c r="H440">
        <v>52.698081406820002</v>
      </c>
      <c r="I440">
        <v>31.885615498033999</v>
      </c>
      <c r="J440">
        <v>44.349920392115401</v>
      </c>
      <c r="K440">
        <v>44.954626812419903</v>
      </c>
      <c r="L440">
        <v>39.415978832276799</v>
      </c>
      <c r="M440">
        <v>34.665832583747097</v>
      </c>
      <c r="N440">
        <v>16.404748520552801</v>
      </c>
      <c r="O440">
        <v>29.269467850398101</v>
      </c>
      <c r="P440">
        <v>61.763717398353599</v>
      </c>
      <c r="Q440">
        <v>49.525404558585997</v>
      </c>
      <c r="R440">
        <v>60.851930802052998</v>
      </c>
      <c r="S440">
        <v>49.679529221413702</v>
      </c>
      <c r="T440">
        <v>31.416274211297701</v>
      </c>
      <c r="U440">
        <v>24.718474892984901</v>
      </c>
      <c r="V440">
        <v>2.9568665648976</v>
      </c>
      <c r="W440">
        <v>50.238049520120001</v>
      </c>
      <c r="X440">
        <v>29.293568836496799</v>
      </c>
      <c r="Y440">
        <v>2.13720989680361</v>
      </c>
      <c r="Z440">
        <v>43.543311046146997</v>
      </c>
      <c r="AA440">
        <v>62.499251861545702</v>
      </c>
      <c r="AB440">
        <v>27.8295669837978</v>
      </c>
      <c r="AC440">
        <v>49.757488293310402</v>
      </c>
      <c r="AD440">
        <v>22.987232975236001</v>
      </c>
      <c r="AE440">
        <v>60.597154317746003</v>
      </c>
      <c r="AF440">
        <v>28.236388769109698</v>
      </c>
      <c r="AG440">
        <v>10.317031904955799</v>
      </c>
      <c r="AH440">
        <v>28.453311868373799</v>
      </c>
      <c r="AI440">
        <v>29.2576189874333</v>
      </c>
      <c r="AJ440">
        <v>34.007488807060597</v>
      </c>
      <c r="AK440">
        <v>10.9279856252226</v>
      </c>
      <c r="AL440">
        <v>38.5170366459229</v>
      </c>
      <c r="AM440">
        <v>44.896853572157902</v>
      </c>
      <c r="AN440">
        <v>52.158366776223701</v>
      </c>
      <c r="AO440">
        <v>8.6299083975792907</v>
      </c>
      <c r="AP440">
        <v>13.840933969641901</v>
      </c>
      <c r="AQ440">
        <v>16.563468006458599</v>
      </c>
      <c r="AR440">
        <v>29.0863787631021</v>
      </c>
      <c r="AS440">
        <v>45.746101499414799</v>
      </c>
      <c r="AT440">
        <v>28.841182157572501</v>
      </c>
      <c r="AU440">
        <v>62.018030396578503</v>
      </c>
      <c r="AV440">
        <v>58.207205569548101</v>
      </c>
      <c r="AW440">
        <v>14.997990479044701</v>
      </c>
      <c r="AX440">
        <v>14.3343401135955</v>
      </c>
      <c r="AY440">
        <v>40.2832942593433</v>
      </c>
      <c r="AZ440">
        <v>14.817681339382199</v>
      </c>
      <c r="BA440">
        <v>15.3760938963178</v>
      </c>
      <c r="BB440">
        <v>48.746462265264299</v>
      </c>
      <c r="BC440">
        <v>39.482455422148199</v>
      </c>
      <c r="BD440">
        <v>59.953743014096702</v>
      </c>
      <c r="BE440">
        <v>46.377637078473803</v>
      </c>
      <c r="BF440">
        <v>11.5297401849409</v>
      </c>
      <c r="BG440">
        <v>19.5491745961844</v>
      </c>
      <c r="BH440">
        <v>14.334643869005401</v>
      </c>
      <c r="BI440">
        <v>24.752240073783799</v>
      </c>
      <c r="BJ440">
        <v>42.9470882423322</v>
      </c>
      <c r="BK440">
        <v>40.774351244136099</v>
      </c>
      <c r="BL440">
        <v>48.603135814107901</v>
      </c>
      <c r="BM440">
        <v>25.555413622485201</v>
      </c>
      <c r="BN440">
        <v>14.6372715270469</v>
      </c>
      <c r="BO440">
        <v>25.5639798132664</v>
      </c>
      <c r="BP440">
        <v>49.403845658639398</v>
      </c>
      <c r="BQ440">
        <v>22.3718290699844</v>
      </c>
      <c r="BR440">
        <v>18.361029539694599</v>
      </c>
      <c r="BS440">
        <v>13.9804866024511</v>
      </c>
      <c r="BT440">
        <v>22.339692815548201</v>
      </c>
      <c r="BU440">
        <v>28.921720968085399</v>
      </c>
      <c r="BV440" s="1">
        <v>4.1638333994080598E-12</v>
      </c>
      <c r="BW440">
        <v>42.166209397690103</v>
      </c>
      <c r="BX440">
        <v>4.8897958227609104</v>
      </c>
      <c r="BY440">
        <v>14.5903390411979</v>
      </c>
      <c r="BZ440">
        <v>43.227760472135401</v>
      </c>
      <c r="CA440">
        <v>8.9270380565733092</v>
      </c>
      <c r="CB440">
        <v>48.719186141015697</v>
      </c>
      <c r="CC440">
        <v>11.3825611227129</v>
      </c>
      <c r="CD440">
        <v>55.493791394796602</v>
      </c>
      <c r="CE440">
        <v>49.827882850632399</v>
      </c>
      <c r="CF440">
        <v>34.713870405635703</v>
      </c>
      <c r="CG440">
        <v>34.429283589908302</v>
      </c>
      <c r="CH440">
        <v>57.7930617452786</v>
      </c>
      <c r="CI440">
        <v>14.6622398898998</v>
      </c>
      <c r="CJ440">
        <v>8.7432806983965303</v>
      </c>
      <c r="CK440">
        <v>40.210287952068803</v>
      </c>
      <c r="CL440">
        <v>3.92782878799785</v>
      </c>
      <c r="CM440">
        <v>32.261380701654303</v>
      </c>
      <c r="CN440">
        <v>23.684941011151899</v>
      </c>
      <c r="CO440">
        <v>8.7333172045928897</v>
      </c>
      <c r="CP440">
        <v>59.334474717132601</v>
      </c>
      <c r="CQ440">
        <v>4.5081750948260897</v>
      </c>
      <c r="CR440">
        <v>4.5074143191126597</v>
      </c>
      <c r="CS440">
        <v>22.329415831787799</v>
      </c>
      <c r="CT440">
        <v>15.414603558132701</v>
      </c>
      <c r="CU440">
        <v>10.562689622379599</v>
      </c>
      <c r="CV440">
        <f>COUNTIF(B440:CU440, "&gt;1")</f>
        <v>97</v>
      </c>
    </row>
    <row r="441" spans="1:100" x14ac:dyDescent="0.2">
      <c r="A441" t="s">
        <v>561</v>
      </c>
      <c r="B441">
        <v>4.7949588512111898</v>
      </c>
      <c r="C441">
        <v>37.103968999177198</v>
      </c>
      <c r="D441">
        <v>27.068330868507701</v>
      </c>
      <c r="E441">
        <v>42.357776620875001</v>
      </c>
      <c r="F441">
        <v>30.569761973661699</v>
      </c>
      <c r="G441">
        <v>8.1078100697296396</v>
      </c>
      <c r="H441">
        <v>52.698081406810601</v>
      </c>
      <c r="I441">
        <v>31.885615498033999</v>
      </c>
      <c r="J441">
        <v>44.3499203921156</v>
      </c>
      <c r="K441">
        <v>44.954626812420102</v>
      </c>
      <c r="L441">
        <v>39.415978832362299</v>
      </c>
      <c r="M441">
        <v>34.665832583746003</v>
      </c>
      <c r="N441">
        <v>16.404748520552701</v>
      </c>
      <c r="O441">
        <v>29.269467850398101</v>
      </c>
      <c r="P441">
        <v>61.763717398353997</v>
      </c>
      <c r="Q441">
        <v>49.525404558585997</v>
      </c>
      <c r="R441">
        <v>60.851930802053197</v>
      </c>
      <c r="S441">
        <v>49.679529221409503</v>
      </c>
      <c r="T441">
        <v>31.4162742112971</v>
      </c>
      <c r="U441">
        <v>24.718474892984801</v>
      </c>
      <c r="V441">
        <v>2.9568665648976098</v>
      </c>
      <c r="W441">
        <v>50.238049520120498</v>
      </c>
      <c r="X441">
        <v>29.2935688364966</v>
      </c>
      <c r="Y441">
        <v>2.1372098968039799</v>
      </c>
      <c r="Z441">
        <v>43.543311046146997</v>
      </c>
      <c r="AA441">
        <v>62.499251861538099</v>
      </c>
      <c r="AB441">
        <v>27.8295669837971</v>
      </c>
      <c r="AC441">
        <v>49.757488293310601</v>
      </c>
      <c r="AD441">
        <v>22.987232975235599</v>
      </c>
      <c r="AE441">
        <v>60.5971543177467</v>
      </c>
      <c r="AF441">
        <v>28.236388769109901</v>
      </c>
      <c r="AG441">
        <v>10.317031904954501</v>
      </c>
      <c r="AH441">
        <v>28.4533118683736</v>
      </c>
      <c r="AI441">
        <v>29.2576189874348</v>
      </c>
      <c r="AJ441">
        <v>34.007488807060803</v>
      </c>
      <c r="AK441">
        <v>10.927985625220201</v>
      </c>
      <c r="AL441">
        <v>38.517036645922801</v>
      </c>
      <c r="AM441">
        <v>44.896853572157703</v>
      </c>
      <c r="AN441">
        <v>52.158366776224</v>
      </c>
      <c r="AO441">
        <v>8.6299083975794009</v>
      </c>
      <c r="AP441">
        <v>13.840933969642</v>
      </c>
      <c r="AQ441">
        <v>16.563468006458699</v>
      </c>
      <c r="AR441">
        <v>29.086378763101902</v>
      </c>
      <c r="AS441">
        <v>45.746101499415197</v>
      </c>
      <c r="AT441">
        <v>28.841182157572099</v>
      </c>
      <c r="AU441">
        <v>61.945073493460598</v>
      </c>
      <c r="AV441">
        <v>58.207205569548101</v>
      </c>
      <c r="AW441">
        <v>14.9820522688153</v>
      </c>
      <c r="AX441">
        <v>14.334340113594999</v>
      </c>
      <c r="AY441">
        <v>40.283294259342902</v>
      </c>
      <c r="AZ441">
        <v>14.8176813393824</v>
      </c>
      <c r="BA441">
        <v>15.3760938963178</v>
      </c>
      <c r="BB441">
        <v>48.746462265264</v>
      </c>
      <c r="BC441">
        <v>39.482455422148597</v>
      </c>
      <c r="BD441">
        <v>59.953743014096602</v>
      </c>
      <c r="BE441">
        <v>46.377637078473903</v>
      </c>
      <c r="BF441">
        <v>11.5297401849413</v>
      </c>
      <c r="BG441">
        <v>19.549174596184699</v>
      </c>
      <c r="BH441">
        <v>14.3346438690063</v>
      </c>
      <c r="BI441">
        <v>24.752240073783501</v>
      </c>
      <c r="BJ441">
        <v>42.947088242332001</v>
      </c>
      <c r="BK441">
        <v>40.774351244136703</v>
      </c>
      <c r="BL441">
        <v>48.6031358141081</v>
      </c>
      <c r="BM441">
        <v>25.555413622485201</v>
      </c>
      <c r="BN441">
        <v>14.6372715270467</v>
      </c>
      <c r="BO441">
        <v>25.563979813266801</v>
      </c>
      <c r="BP441">
        <v>49.403845658639398</v>
      </c>
      <c r="BQ441">
        <v>22.371829069984301</v>
      </c>
      <c r="BR441">
        <v>18.361029539694599</v>
      </c>
      <c r="BS441">
        <v>13.980486602451</v>
      </c>
      <c r="BT441">
        <v>22.339692815548101</v>
      </c>
      <c r="BU441">
        <v>28.921720968085399</v>
      </c>
      <c r="BV441" s="1">
        <v>1.4785771416208899E-12</v>
      </c>
      <c r="BW441">
        <v>42.166209397690302</v>
      </c>
      <c r="BX441">
        <v>4.4068186754949696</v>
      </c>
      <c r="BY441">
        <v>14.5903390411972</v>
      </c>
      <c r="BZ441">
        <v>43.227760472135998</v>
      </c>
      <c r="CA441">
        <v>8.9270380565553697</v>
      </c>
      <c r="CB441">
        <v>48.719186141423002</v>
      </c>
      <c r="CC441">
        <v>11.3825611227129</v>
      </c>
      <c r="CD441">
        <v>55.493791394796503</v>
      </c>
      <c r="CE441">
        <v>49.827882850633003</v>
      </c>
      <c r="CF441">
        <v>34.713870405635802</v>
      </c>
      <c r="CG441">
        <v>34.429283589908003</v>
      </c>
      <c r="CH441">
        <v>57.793061745276901</v>
      </c>
      <c r="CI441">
        <v>14.6622398899001</v>
      </c>
      <c r="CJ441">
        <v>8.7432806983964007</v>
      </c>
      <c r="CK441">
        <v>40.210287952069102</v>
      </c>
      <c r="CL441">
        <v>3.92782878799841</v>
      </c>
      <c r="CM441">
        <v>32.261380701654303</v>
      </c>
      <c r="CN441">
        <v>23.684941011151601</v>
      </c>
      <c r="CO441">
        <v>8.7333172046016898</v>
      </c>
      <c r="CP441">
        <v>59.334474717132601</v>
      </c>
      <c r="CQ441">
        <v>4.5081750948261998</v>
      </c>
      <c r="CR441">
        <v>4.5074143191079896</v>
      </c>
      <c r="CS441">
        <v>22.329415831787799</v>
      </c>
      <c r="CT441">
        <v>15.4146035581324</v>
      </c>
      <c r="CU441">
        <v>10.5626896223791</v>
      </c>
      <c r="CV441">
        <f>COUNTIF(B441:CU441, "&gt;1")</f>
        <v>97</v>
      </c>
    </row>
    <row r="442" spans="1:100" x14ac:dyDescent="0.2">
      <c r="A442" t="s">
        <v>597</v>
      </c>
      <c r="B442">
        <v>4.7949588512123302</v>
      </c>
      <c r="C442">
        <v>37.527243362131202</v>
      </c>
      <c r="D442">
        <v>27.068330868507999</v>
      </c>
      <c r="E442">
        <v>42.3577766208751</v>
      </c>
      <c r="F442">
        <v>30.5697619736621</v>
      </c>
      <c r="G442">
        <v>8.1078100697289095</v>
      </c>
      <c r="H442">
        <v>52.698081406819902</v>
      </c>
      <c r="I442">
        <v>31.885615498034198</v>
      </c>
      <c r="J442">
        <v>44.349920392115699</v>
      </c>
      <c r="K442">
        <v>44.954626812419903</v>
      </c>
      <c r="L442">
        <v>39.415978832362399</v>
      </c>
      <c r="M442">
        <v>34.665832583745498</v>
      </c>
      <c r="N442">
        <v>16.404748520552701</v>
      </c>
      <c r="O442">
        <v>29.269467850398001</v>
      </c>
      <c r="P442">
        <v>61.763717398355297</v>
      </c>
      <c r="Q442">
        <v>49.525404558585798</v>
      </c>
      <c r="R442">
        <v>60.851930802053097</v>
      </c>
      <c r="S442">
        <v>49.679529221413198</v>
      </c>
      <c r="T442">
        <v>31.4162742112978</v>
      </c>
      <c r="U442">
        <v>24.718474892983799</v>
      </c>
      <c r="V442">
        <v>2.9568665648976098</v>
      </c>
      <c r="W442">
        <v>50.238049520120299</v>
      </c>
      <c r="X442">
        <v>29.293568836496501</v>
      </c>
      <c r="Y442">
        <v>2.13720989680357</v>
      </c>
      <c r="Z442">
        <v>44.834665089390199</v>
      </c>
      <c r="AA442">
        <v>62.985572715346599</v>
      </c>
      <c r="AB442">
        <v>27.8295669837971</v>
      </c>
      <c r="AC442">
        <v>49.757488293310601</v>
      </c>
      <c r="AD442">
        <v>22.9872329752361</v>
      </c>
      <c r="AE442">
        <v>60.597154317746202</v>
      </c>
      <c r="AF442">
        <v>28.236388769109901</v>
      </c>
      <c r="AG442">
        <v>10.317031904956099</v>
      </c>
      <c r="AH442">
        <v>28.453311868373799</v>
      </c>
      <c r="AI442">
        <v>29.2576189874348</v>
      </c>
      <c r="AJ442">
        <v>34.007488807060703</v>
      </c>
      <c r="AK442">
        <v>10.9279856252204</v>
      </c>
      <c r="AL442">
        <v>38.517036645922403</v>
      </c>
      <c r="AM442">
        <v>44.896853572157397</v>
      </c>
      <c r="AN442">
        <v>52.158366776223403</v>
      </c>
      <c r="AO442">
        <v>8.6299083975792001</v>
      </c>
      <c r="AP442">
        <v>13.840933969642199</v>
      </c>
      <c r="AQ442">
        <v>16.5634680064585</v>
      </c>
      <c r="AR442">
        <v>29.086378763101798</v>
      </c>
      <c r="AS442">
        <v>45.746101499414898</v>
      </c>
      <c r="AT442">
        <v>28.8411821575726</v>
      </c>
      <c r="AU442">
        <v>62.018030396578602</v>
      </c>
      <c r="AV442">
        <v>58.207205569548599</v>
      </c>
      <c r="AW442">
        <v>14.997990479044899</v>
      </c>
      <c r="AX442">
        <v>14.334340113595699</v>
      </c>
      <c r="AY442">
        <v>40.283294259343101</v>
      </c>
      <c r="AZ442">
        <v>14.817681339382199</v>
      </c>
      <c r="BA442">
        <v>15.376093896317601</v>
      </c>
      <c r="BB442">
        <v>48.746462265264597</v>
      </c>
      <c r="BC442">
        <v>39.482455422148398</v>
      </c>
      <c r="BD442">
        <v>59.953743014096503</v>
      </c>
      <c r="BE442">
        <v>46.377637078473803</v>
      </c>
      <c r="BF442">
        <v>11.5297401849413</v>
      </c>
      <c r="BG442">
        <v>19.549174596184699</v>
      </c>
      <c r="BH442">
        <v>14.3346438690076</v>
      </c>
      <c r="BI442">
        <v>24.752240073783501</v>
      </c>
      <c r="BJ442">
        <v>42.947088242331901</v>
      </c>
      <c r="BK442">
        <v>40.774351244136803</v>
      </c>
      <c r="BL442">
        <v>48.603135814109898</v>
      </c>
      <c r="BM442">
        <v>25.555413622485101</v>
      </c>
      <c r="BN442">
        <v>14.6372715270467</v>
      </c>
      <c r="BO442">
        <v>25.563979813266801</v>
      </c>
      <c r="BP442">
        <v>49.403845658639497</v>
      </c>
      <c r="BQ442">
        <v>22.3718290699851</v>
      </c>
      <c r="BR442">
        <v>18.361029539694702</v>
      </c>
      <c r="BS442">
        <v>13.9804866024511</v>
      </c>
      <c r="BT442">
        <v>22.339692815547998</v>
      </c>
      <c r="BU442">
        <v>28.921720968085499</v>
      </c>
      <c r="BV442">
        <v>31.159533172988102</v>
      </c>
      <c r="BW442">
        <v>42.166209397689798</v>
      </c>
      <c r="BX442">
        <v>4.8897958227533298</v>
      </c>
      <c r="BY442">
        <v>14.5903390411972</v>
      </c>
      <c r="BZ442">
        <v>43.227760472135699</v>
      </c>
      <c r="CA442">
        <v>8.9270380565944691</v>
      </c>
      <c r="CB442">
        <v>51.3660354790075</v>
      </c>
      <c r="CC442">
        <v>11.382561122713801</v>
      </c>
      <c r="CD442">
        <v>55.493791394796801</v>
      </c>
      <c r="CE442">
        <v>49.827882850633699</v>
      </c>
      <c r="CF442">
        <v>34.713870405635802</v>
      </c>
      <c r="CG442">
        <v>34.429283589908401</v>
      </c>
      <c r="CH442">
        <v>57.793061745278997</v>
      </c>
      <c r="CI442">
        <v>14.662239889890801</v>
      </c>
      <c r="CJ442">
        <v>8.7432806983961004</v>
      </c>
      <c r="CK442">
        <v>40.210287952069201</v>
      </c>
      <c r="CL442">
        <v>3.9278287879974698</v>
      </c>
      <c r="CM442">
        <v>32.261380701654197</v>
      </c>
      <c r="CN442">
        <v>23.684941011152301</v>
      </c>
      <c r="CO442">
        <v>8.7333172045938294</v>
      </c>
      <c r="CP442">
        <v>59.334474717133197</v>
      </c>
      <c r="CQ442">
        <v>4.5081750948261901</v>
      </c>
      <c r="CR442">
        <v>4.5074143191120397</v>
      </c>
      <c r="CS442" s="1">
        <v>4.0752203022906202E-11</v>
      </c>
      <c r="CT442">
        <v>15.4146035581277</v>
      </c>
      <c r="CU442">
        <v>10.562689622379899</v>
      </c>
      <c r="CV442">
        <f>COUNTIF(B442:CU442, "&gt;1")</f>
        <v>97</v>
      </c>
    </row>
    <row r="443" spans="1:100" x14ac:dyDescent="0.2">
      <c r="A443" t="s">
        <v>724</v>
      </c>
      <c r="B443">
        <v>4.7949588512125496</v>
      </c>
      <c r="C443">
        <v>37.527243362131202</v>
      </c>
      <c r="D443">
        <v>27.0683308685079</v>
      </c>
      <c r="E443">
        <v>42.3577766208752</v>
      </c>
      <c r="F443">
        <v>30.569761973661802</v>
      </c>
      <c r="G443">
        <v>8.1078100697301601</v>
      </c>
      <c r="H443">
        <v>52.698081406819902</v>
      </c>
      <c r="I443">
        <v>31.885615498034198</v>
      </c>
      <c r="J443">
        <v>44.349920392116402</v>
      </c>
      <c r="K443">
        <v>44.954626812423399</v>
      </c>
      <c r="L443">
        <v>39.415978832362597</v>
      </c>
      <c r="M443">
        <v>34.665832583745903</v>
      </c>
      <c r="N443">
        <v>16.404748520552701</v>
      </c>
      <c r="O443">
        <v>29.269467850397898</v>
      </c>
      <c r="P443">
        <v>61.763717398354103</v>
      </c>
      <c r="Q443">
        <v>49.525404558586096</v>
      </c>
      <c r="R443">
        <v>60.851930802053197</v>
      </c>
      <c r="S443">
        <v>49.679529221413397</v>
      </c>
      <c r="T443">
        <v>31.416274211297399</v>
      </c>
      <c r="U443">
        <v>24.7184748929851</v>
      </c>
      <c r="V443">
        <v>2.95686656489785</v>
      </c>
      <c r="W443">
        <v>50.238049520123703</v>
      </c>
      <c r="X443">
        <v>29.2935688364966</v>
      </c>
      <c r="Y443">
        <v>2.13720989680357</v>
      </c>
      <c r="Z443">
        <v>44.834665089390498</v>
      </c>
      <c r="AA443">
        <v>62.9855727153465</v>
      </c>
      <c r="AB443">
        <v>27.8295669837931</v>
      </c>
      <c r="AC443">
        <v>49.757488293310097</v>
      </c>
      <c r="AD443">
        <v>22.987232975235699</v>
      </c>
      <c r="AE443">
        <v>60.597154317746302</v>
      </c>
      <c r="AF443">
        <v>28.236388769109599</v>
      </c>
      <c r="AG443">
        <v>10.317031904955501</v>
      </c>
      <c r="AH443">
        <v>28.453311868373699</v>
      </c>
      <c r="AI443">
        <v>29.257618987433801</v>
      </c>
      <c r="AJ443">
        <v>34.007488807060902</v>
      </c>
      <c r="AK443">
        <v>10.9279856252206</v>
      </c>
      <c r="AL443">
        <v>38.517036645922502</v>
      </c>
      <c r="AM443">
        <v>44.896853572157497</v>
      </c>
      <c r="AN443">
        <v>52.158366776223097</v>
      </c>
      <c r="AO443">
        <v>8.6299083975790492</v>
      </c>
      <c r="AP443">
        <v>13.840933969641799</v>
      </c>
      <c r="AQ443">
        <v>16.563468006458301</v>
      </c>
      <c r="AR443">
        <v>29.086378763102299</v>
      </c>
      <c r="AS443">
        <v>45.746101499415303</v>
      </c>
      <c r="AT443">
        <v>28.841182157571399</v>
      </c>
      <c r="AU443">
        <v>62.018030396578503</v>
      </c>
      <c r="AV443">
        <v>58.207205569548101</v>
      </c>
      <c r="AW443">
        <v>14.9979904790448</v>
      </c>
      <c r="AX443">
        <v>14.3343401135955</v>
      </c>
      <c r="AY443">
        <v>40.283294259342902</v>
      </c>
      <c r="AZ443">
        <v>14.8176813393823</v>
      </c>
      <c r="BA443">
        <v>15.376093896322301</v>
      </c>
      <c r="BB443">
        <v>48.746462265265201</v>
      </c>
      <c r="BC443">
        <v>39.482455422148497</v>
      </c>
      <c r="BD443">
        <v>59.953743014095998</v>
      </c>
      <c r="BE443">
        <v>46.377637078473597</v>
      </c>
      <c r="BF443">
        <v>11.529740184940801</v>
      </c>
      <c r="BG443">
        <v>19.549174596184699</v>
      </c>
      <c r="BH443">
        <v>14.334643869006801</v>
      </c>
      <c r="BI443">
        <v>24.752240073783401</v>
      </c>
      <c r="BJ443">
        <v>42.9470882423322</v>
      </c>
      <c r="BK443">
        <v>40.774351244136298</v>
      </c>
      <c r="BL443">
        <v>48.603135814107702</v>
      </c>
      <c r="BM443">
        <v>25.555413622485201</v>
      </c>
      <c r="BN443">
        <v>14.637271527046799</v>
      </c>
      <c r="BO443">
        <v>25.563979813267402</v>
      </c>
      <c r="BP443">
        <v>49.403845658639497</v>
      </c>
      <c r="BQ443" s="1">
        <v>1.4934589577665E-14</v>
      </c>
      <c r="BR443">
        <v>18.3610295396951</v>
      </c>
      <c r="BS443">
        <v>13.9804866024514</v>
      </c>
      <c r="BT443">
        <v>22.339692815547998</v>
      </c>
      <c r="BU443">
        <v>28.921720968085499</v>
      </c>
      <c r="BV443">
        <v>31.1595331729884</v>
      </c>
      <c r="BW443">
        <v>42.166209397690999</v>
      </c>
      <c r="BX443">
        <v>4.8897958227545901</v>
      </c>
      <c r="BY443">
        <v>14.5903390411973</v>
      </c>
      <c r="BZ443">
        <v>43.227760472135898</v>
      </c>
      <c r="CA443">
        <v>8.9270380565734104</v>
      </c>
      <c r="CB443">
        <v>51.3660354790076</v>
      </c>
      <c r="CC443">
        <v>11.382561122712399</v>
      </c>
      <c r="CD443">
        <v>55.493791394796901</v>
      </c>
      <c r="CE443">
        <v>49.827882850633301</v>
      </c>
      <c r="CF443">
        <v>34.713870405635703</v>
      </c>
      <c r="CG443">
        <v>34.429283589908202</v>
      </c>
      <c r="CH443">
        <v>57.793061745278898</v>
      </c>
      <c r="CI443">
        <v>14.662239889899601</v>
      </c>
      <c r="CJ443">
        <v>8.7432806983961999</v>
      </c>
      <c r="CK443">
        <v>40.210287952069002</v>
      </c>
      <c r="CL443">
        <v>3.9278287879977198</v>
      </c>
      <c r="CM443">
        <v>32.261380701654197</v>
      </c>
      <c r="CN443">
        <v>23.684941011152201</v>
      </c>
      <c r="CO443">
        <v>8.7333172045937495</v>
      </c>
      <c r="CP443">
        <v>59.334474717132501</v>
      </c>
      <c r="CQ443">
        <v>4.5081750948266102</v>
      </c>
      <c r="CR443">
        <v>4.5074143191120601</v>
      </c>
      <c r="CS443">
        <v>22.329415831787699</v>
      </c>
      <c r="CT443">
        <v>15.414603558132301</v>
      </c>
      <c r="CU443">
        <v>10.562689622379599</v>
      </c>
      <c r="CV443">
        <f>COUNTIF(B443:CU443, "&gt;1")</f>
        <v>97</v>
      </c>
    </row>
    <row r="444" spans="1:100" x14ac:dyDescent="0.2">
      <c r="A444" t="s">
        <v>731</v>
      </c>
      <c r="B444">
        <v>4.7949588512150001</v>
      </c>
      <c r="C444">
        <v>36.806738533746298</v>
      </c>
      <c r="D444">
        <v>27.068330868507701</v>
      </c>
      <c r="E444">
        <v>42.3577766208791</v>
      </c>
      <c r="F444">
        <v>30.569761973662899</v>
      </c>
      <c r="G444">
        <v>8.1078100697293198</v>
      </c>
      <c r="H444">
        <v>52.698081406819902</v>
      </c>
      <c r="I444">
        <v>31.8856154980528</v>
      </c>
      <c r="J444">
        <v>44.349920392114697</v>
      </c>
      <c r="K444">
        <v>44.131837865612702</v>
      </c>
      <c r="L444">
        <v>39.415978832362697</v>
      </c>
      <c r="M444">
        <v>34.665832583876501</v>
      </c>
      <c r="N444">
        <v>16.404748520552399</v>
      </c>
      <c r="O444">
        <v>29.269467850398001</v>
      </c>
      <c r="P444">
        <v>61.763717398354302</v>
      </c>
      <c r="Q444">
        <v>49.525404558586096</v>
      </c>
      <c r="R444">
        <v>60.851930802052898</v>
      </c>
      <c r="S444">
        <v>49.679529221411698</v>
      </c>
      <c r="T444">
        <v>31.416274211322801</v>
      </c>
      <c r="U444">
        <v>24.7184748929844</v>
      </c>
      <c r="V444">
        <v>2.9568665648977301</v>
      </c>
      <c r="W444">
        <v>50.2380495201201</v>
      </c>
      <c r="X444">
        <v>29.293568836494199</v>
      </c>
      <c r="Y444">
        <v>2.1372098968109801</v>
      </c>
      <c r="Z444">
        <v>43.908741756409597</v>
      </c>
      <c r="AA444">
        <v>59.731391295712797</v>
      </c>
      <c r="AB444">
        <v>27.829566983797001</v>
      </c>
      <c r="AC444">
        <v>49.757488293310203</v>
      </c>
      <c r="AD444">
        <v>22.987232975235401</v>
      </c>
      <c r="AE444">
        <v>60.597154317745698</v>
      </c>
      <c r="AF444">
        <v>28.236388769102099</v>
      </c>
      <c r="AG444">
        <v>10.3170319049668</v>
      </c>
      <c r="AH444">
        <v>28.453311868374001</v>
      </c>
      <c r="AI444">
        <v>29.257618987434899</v>
      </c>
      <c r="AJ444">
        <v>34.0074888070654</v>
      </c>
      <c r="AK444">
        <v>10.927985625181201</v>
      </c>
      <c r="AL444">
        <v>38.517036645924897</v>
      </c>
      <c r="AM444">
        <v>44.896853572157099</v>
      </c>
      <c r="AN444">
        <v>52.158366776212503</v>
      </c>
      <c r="AO444">
        <v>8.6299083975794897</v>
      </c>
      <c r="AP444">
        <v>13.840933969641901</v>
      </c>
      <c r="AQ444">
        <v>16.563468006479301</v>
      </c>
      <c r="AR444">
        <v>29.0863787631022</v>
      </c>
      <c r="AS444">
        <v>45.746101499414898</v>
      </c>
      <c r="AT444">
        <v>28.841182157697201</v>
      </c>
      <c r="AU444">
        <v>62.018030396578901</v>
      </c>
      <c r="AV444">
        <v>58.207205569549103</v>
      </c>
      <c r="AW444">
        <v>14.997990478775799</v>
      </c>
      <c r="AX444">
        <v>14.334340114712401</v>
      </c>
      <c r="AY444">
        <v>40.283294259304597</v>
      </c>
      <c r="AZ444">
        <v>14.817681339382</v>
      </c>
      <c r="BA444">
        <v>15.376093896318601</v>
      </c>
      <c r="BB444">
        <v>48.746462265265102</v>
      </c>
      <c r="BC444">
        <v>39.482455420222401</v>
      </c>
      <c r="BD444">
        <v>59.953743014248097</v>
      </c>
      <c r="BE444">
        <v>46.377637078473597</v>
      </c>
      <c r="BF444">
        <v>11.529740184941</v>
      </c>
      <c r="BG444">
        <v>19.5491745961837</v>
      </c>
      <c r="BH444">
        <v>14.334643869007101</v>
      </c>
      <c r="BI444">
        <v>24.752240073807101</v>
      </c>
      <c r="BJ444">
        <v>42.947088242332903</v>
      </c>
      <c r="BK444">
        <v>40.774351244136398</v>
      </c>
      <c r="BL444">
        <v>48.603135814127398</v>
      </c>
      <c r="BM444">
        <v>25.555413622559801</v>
      </c>
      <c r="BN444">
        <v>14.6372715270503</v>
      </c>
      <c r="BO444">
        <v>25.5639798132664</v>
      </c>
      <c r="BP444">
        <v>49.403845658639497</v>
      </c>
      <c r="BQ444" s="1">
        <v>6.3364038861812598E-13</v>
      </c>
      <c r="BR444">
        <v>18.3610295396951</v>
      </c>
      <c r="BS444">
        <v>13.980486602450901</v>
      </c>
      <c r="BT444">
        <v>22.339692815547799</v>
      </c>
      <c r="BU444">
        <v>28.921720968085499</v>
      </c>
      <c r="BV444">
        <v>28.420579613909801</v>
      </c>
      <c r="BW444">
        <v>42.166209397689897</v>
      </c>
      <c r="BX444">
        <v>4.8897958227535003</v>
      </c>
      <c r="BY444">
        <v>14.5903390412041</v>
      </c>
      <c r="BZ444">
        <v>43.2277604721343</v>
      </c>
      <c r="CA444">
        <v>8.9270380565598497</v>
      </c>
      <c r="CB444">
        <v>51.366035479007103</v>
      </c>
      <c r="CC444">
        <v>11.3825611227132</v>
      </c>
      <c r="CD444">
        <v>55.493791394797299</v>
      </c>
      <c r="CE444">
        <v>49.827882850687502</v>
      </c>
      <c r="CF444">
        <v>34.713870405636499</v>
      </c>
      <c r="CG444">
        <v>34.429283589908103</v>
      </c>
      <c r="CH444">
        <v>53.282280918889498</v>
      </c>
      <c r="CI444">
        <v>14.6622398898997</v>
      </c>
      <c r="CJ444">
        <v>8.7432806983958304</v>
      </c>
      <c r="CK444">
        <v>40.210287952057598</v>
      </c>
      <c r="CL444">
        <v>3.9278287879976199</v>
      </c>
      <c r="CM444">
        <v>32.261380701654197</v>
      </c>
      <c r="CN444">
        <v>23.684941011156202</v>
      </c>
      <c r="CO444">
        <v>8.7333172045940195</v>
      </c>
      <c r="CP444">
        <v>59.334474717132302</v>
      </c>
      <c r="CQ444">
        <v>4.5081750948157699</v>
      </c>
      <c r="CR444">
        <v>4.50741431911218</v>
      </c>
      <c r="CS444">
        <v>22.329415831787799</v>
      </c>
      <c r="CT444">
        <v>15.4146035581325</v>
      </c>
      <c r="CU444">
        <v>10.562689550942901</v>
      </c>
      <c r="CV444">
        <f>COUNTIF(B444:CU444, "&gt;1")</f>
        <v>97</v>
      </c>
    </row>
    <row r="445" spans="1:100" x14ac:dyDescent="0.2">
      <c r="A445" t="s">
        <v>770</v>
      </c>
      <c r="B445">
        <v>4.7949588512124803</v>
      </c>
      <c r="C445">
        <v>37.527243362132701</v>
      </c>
      <c r="D445">
        <v>27.068330868507498</v>
      </c>
      <c r="E445">
        <v>42.3577766208752</v>
      </c>
      <c r="F445">
        <v>30.569761973661599</v>
      </c>
      <c r="G445">
        <v>8.1078100697268791</v>
      </c>
      <c r="H445">
        <v>52.698081406820002</v>
      </c>
      <c r="I445">
        <v>31.885615498034099</v>
      </c>
      <c r="J445">
        <v>44.349920392112701</v>
      </c>
      <c r="K445">
        <v>44.954626812416599</v>
      </c>
      <c r="L445">
        <v>39.4159788323621</v>
      </c>
      <c r="M445">
        <v>34.665832583746997</v>
      </c>
      <c r="N445">
        <v>16.404748520552701</v>
      </c>
      <c r="O445">
        <v>29.269467850398101</v>
      </c>
      <c r="P445">
        <v>61.763717398354302</v>
      </c>
      <c r="Q445">
        <v>49.525404558586096</v>
      </c>
      <c r="R445">
        <v>60.851930802053403</v>
      </c>
      <c r="S445">
        <v>49.6795292198195</v>
      </c>
      <c r="T445">
        <v>31.4162742113107</v>
      </c>
      <c r="U445">
        <v>24.718474892983998</v>
      </c>
      <c r="V445">
        <v>2.9568665648976098</v>
      </c>
      <c r="W445">
        <v>50.238049520120299</v>
      </c>
      <c r="X445">
        <v>29.293568836496402</v>
      </c>
      <c r="Y445">
        <v>2.1372098968004698</v>
      </c>
      <c r="Z445">
        <v>44.834665089390199</v>
      </c>
      <c r="AA445">
        <v>62.9855727153505</v>
      </c>
      <c r="AB445">
        <v>27.8295669837972</v>
      </c>
      <c r="AC445">
        <v>49.757488293309898</v>
      </c>
      <c r="AD445">
        <v>22.987232975237902</v>
      </c>
      <c r="AE445">
        <v>60.597154317746401</v>
      </c>
      <c r="AF445">
        <v>28.236388769108299</v>
      </c>
      <c r="AG445">
        <v>10.3170319049434</v>
      </c>
      <c r="AH445">
        <v>28.4533118683735</v>
      </c>
      <c r="AI445">
        <v>29.2576189874348</v>
      </c>
      <c r="AJ445">
        <v>34.007488807060803</v>
      </c>
      <c r="AK445">
        <v>10.92798562522</v>
      </c>
      <c r="AL445">
        <v>38.517036645923199</v>
      </c>
      <c r="AM445">
        <v>44.896853572157298</v>
      </c>
      <c r="AN445">
        <v>52.158366776223303</v>
      </c>
      <c r="AO445">
        <v>8.6299083975793902</v>
      </c>
      <c r="AP445">
        <v>13.840933969641901</v>
      </c>
      <c r="AQ445">
        <v>16.563468006458699</v>
      </c>
      <c r="AR445">
        <v>29.0863787632913</v>
      </c>
      <c r="AS445">
        <v>45.746101499413498</v>
      </c>
      <c r="AT445">
        <v>28.8411821575719</v>
      </c>
      <c r="AU445">
        <v>62.018030396578503</v>
      </c>
      <c r="AV445">
        <v>58.2072055695484</v>
      </c>
      <c r="AW445">
        <v>14.997990479045001</v>
      </c>
      <c r="AX445">
        <v>14.334340113595401</v>
      </c>
      <c r="AY445">
        <v>40.2832942593433</v>
      </c>
      <c r="AZ445">
        <v>14.8176813393823</v>
      </c>
      <c r="BA445">
        <v>15.3760938963178</v>
      </c>
      <c r="BB445">
        <v>48.746462265265102</v>
      </c>
      <c r="BC445" s="1">
        <v>4.5566430635838501E-14</v>
      </c>
      <c r="BD445">
        <v>59.953743014096098</v>
      </c>
      <c r="BE445">
        <v>46.377637078473597</v>
      </c>
      <c r="BF445">
        <v>11.5297401849407</v>
      </c>
      <c r="BG445">
        <v>19.549174596184599</v>
      </c>
      <c r="BH445">
        <v>14.334643869006401</v>
      </c>
      <c r="BI445">
        <v>24.752240073784499</v>
      </c>
      <c r="BJ445">
        <v>42.9470882423321</v>
      </c>
      <c r="BK445">
        <v>40.7743512441359</v>
      </c>
      <c r="BL445">
        <v>48.603135814108498</v>
      </c>
      <c r="BM445">
        <v>25.555413622485499</v>
      </c>
      <c r="BN445">
        <v>14.6372715270469</v>
      </c>
      <c r="BO445">
        <v>25.5639798132664</v>
      </c>
      <c r="BP445">
        <v>49.403845658639398</v>
      </c>
      <c r="BQ445">
        <v>22.3718290699852</v>
      </c>
      <c r="BR445">
        <v>18.361029539707499</v>
      </c>
      <c r="BS445">
        <v>13.9804866024511</v>
      </c>
      <c r="BT445">
        <v>22.3396928155483</v>
      </c>
      <c r="BU445">
        <v>28.921720968085399</v>
      </c>
      <c r="BV445">
        <v>31.1595331729877</v>
      </c>
      <c r="BW445">
        <v>42.1662093976907</v>
      </c>
      <c r="BX445">
        <v>4.8897958227533298</v>
      </c>
      <c r="BY445">
        <v>14.590339041194399</v>
      </c>
      <c r="BZ445">
        <v>43.227760472135898</v>
      </c>
      <c r="CA445">
        <v>8.9270380565735099</v>
      </c>
      <c r="CB445">
        <v>51.366035478952</v>
      </c>
      <c r="CC445">
        <v>11.382561122712801</v>
      </c>
      <c r="CD445">
        <v>55.493791394799601</v>
      </c>
      <c r="CE445">
        <v>49.827882850633102</v>
      </c>
      <c r="CF445">
        <v>34.713870405635703</v>
      </c>
      <c r="CG445">
        <v>34.4292835899072</v>
      </c>
      <c r="CH445">
        <v>57.793061745278699</v>
      </c>
      <c r="CI445">
        <v>14.6622398899</v>
      </c>
      <c r="CJ445">
        <v>8.7432806983960596</v>
      </c>
      <c r="CK445">
        <v>40.210287952068903</v>
      </c>
      <c r="CL445">
        <v>3.9278287879962601</v>
      </c>
      <c r="CM445">
        <v>32.261380701654502</v>
      </c>
      <c r="CN445">
        <v>23.684941011168199</v>
      </c>
      <c r="CO445">
        <v>8.7333172045938792</v>
      </c>
      <c r="CP445">
        <v>59.334474717133197</v>
      </c>
      <c r="CQ445">
        <v>4.5081750948262398</v>
      </c>
      <c r="CR445">
        <v>4.5074143191120601</v>
      </c>
      <c r="CS445">
        <v>22.329415831787699</v>
      </c>
      <c r="CT445">
        <v>15.4146035581328</v>
      </c>
      <c r="CU445">
        <v>10.562689622384999</v>
      </c>
      <c r="CV445">
        <f>COUNTIF(B445:CU445, "&gt;1")</f>
        <v>97</v>
      </c>
    </row>
    <row r="446" spans="1:100" x14ac:dyDescent="0.2">
      <c r="A446" t="s">
        <v>771</v>
      </c>
      <c r="B446">
        <v>4.7949588512111996</v>
      </c>
      <c r="C446">
        <v>37.527243362136304</v>
      </c>
      <c r="D446">
        <v>27.068330868507701</v>
      </c>
      <c r="E446">
        <v>42.357776620875299</v>
      </c>
      <c r="F446">
        <v>30.569761973661599</v>
      </c>
      <c r="G446">
        <v>8.1078100697295596</v>
      </c>
      <c r="H446">
        <v>52.698081406820002</v>
      </c>
      <c r="I446">
        <v>31.885615498033999</v>
      </c>
      <c r="J446">
        <v>44.3499203921155</v>
      </c>
      <c r="K446">
        <v>44.9546268124205</v>
      </c>
      <c r="L446">
        <v>39.415978832354703</v>
      </c>
      <c r="M446">
        <v>34.6658325837452</v>
      </c>
      <c r="N446">
        <v>16.404748520552701</v>
      </c>
      <c r="O446">
        <v>29.269467850398101</v>
      </c>
      <c r="P446">
        <v>61.763717398354203</v>
      </c>
      <c r="Q446">
        <v>49.525404558585997</v>
      </c>
      <c r="R446">
        <v>60.851930802054397</v>
      </c>
      <c r="S446">
        <v>49.679529221413397</v>
      </c>
      <c r="T446">
        <v>31.4162742112971</v>
      </c>
      <c r="U446">
        <v>24.718474892985</v>
      </c>
      <c r="V446">
        <v>2.9568665648976098</v>
      </c>
      <c r="W446">
        <v>50.238049520144003</v>
      </c>
      <c r="X446">
        <v>29.293568836496299</v>
      </c>
      <c r="Y446">
        <v>2.1372098968039799</v>
      </c>
      <c r="Z446">
        <v>44.834665089390199</v>
      </c>
      <c r="AA446">
        <v>62.985572715346201</v>
      </c>
      <c r="AB446">
        <v>27.8295669837971</v>
      </c>
      <c r="AC446">
        <v>49.757488293310502</v>
      </c>
      <c r="AD446">
        <v>22.987232975235599</v>
      </c>
      <c r="AE446">
        <v>60.597154317746302</v>
      </c>
      <c r="AF446">
        <v>28.236388769109698</v>
      </c>
      <c r="AG446">
        <v>10.317031904954501</v>
      </c>
      <c r="AH446">
        <v>28.4533118683736</v>
      </c>
      <c r="AI446">
        <v>29.2576189874348</v>
      </c>
      <c r="AJ446">
        <v>34.007488807060803</v>
      </c>
      <c r="AK446">
        <v>10.927985625220201</v>
      </c>
      <c r="AL446">
        <v>38.517036645922502</v>
      </c>
      <c r="AM446">
        <v>44.8968535721582</v>
      </c>
      <c r="AN446">
        <v>52.158366776223403</v>
      </c>
      <c r="AO446">
        <v>8.6299083975795892</v>
      </c>
      <c r="AP446">
        <v>13.8409339696417</v>
      </c>
      <c r="AQ446">
        <v>16.563468006458699</v>
      </c>
      <c r="AR446">
        <v>29.086378763101902</v>
      </c>
      <c r="AS446">
        <v>45.746101499414898</v>
      </c>
      <c r="AT446">
        <v>28.841182157572401</v>
      </c>
      <c r="AU446">
        <v>62.018030396578702</v>
      </c>
      <c r="AV446">
        <v>58.2072055695484</v>
      </c>
      <c r="AW446">
        <v>14.997990479044701</v>
      </c>
      <c r="AX446">
        <v>14.334340113589001</v>
      </c>
      <c r="AY446">
        <v>40.283294259342902</v>
      </c>
      <c r="AZ446">
        <v>14.817681339382199</v>
      </c>
      <c r="BA446">
        <v>15.376093896317499</v>
      </c>
      <c r="BB446">
        <v>48.7464622652641</v>
      </c>
      <c r="BC446" s="1">
        <v>1.03827915687506E-12</v>
      </c>
      <c r="BD446">
        <v>59.9537430140943</v>
      </c>
      <c r="BE446">
        <v>46.377637078474201</v>
      </c>
      <c r="BF446">
        <v>11.529740184941</v>
      </c>
      <c r="BG446">
        <v>19.549174596184699</v>
      </c>
      <c r="BH446">
        <v>14.3346438690065</v>
      </c>
      <c r="BI446">
        <v>24.752240073783501</v>
      </c>
      <c r="BJ446">
        <v>42.9470882423322</v>
      </c>
      <c r="BK446">
        <v>40.774351244136803</v>
      </c>
      <c r="BL446">
        <v>48.603135814108001</v>
      </c>
      <c r="BM446">
        <v>25.555413622484998</v>
      </c>
      <c r="BN446">
        <v>14.6372715270467</v>
      </c>
      <c r="BO446">
        <v>25.563979813266201</v>
      </c>
      <c r="BP446">
        <v>49.403845658639398</v>
      </c>
      <c r="BQ446">
        <v>22.3718290699851</v>
      </c>
      <c r="BR446">
        <v>18.361029539694499</v>
      </c>
      <c r="BS446">
        <v>13.980486602451</v>
      </c>
      <c r="BT446">
        <v>22.339692815548201</v>
      </c>
      <c r="BU446">
        <v>28.9217209680853</v>
      </c>
      <c r="BV446">
        <v>31.159533172984599</v>
      </c>
      <c r="BW446">
        <v>42.166209397689698</v>
      </c>
      <c r="BX446">
        <v>4.8897958227532703</v>
      </c>
      <c r="BY446">
        <v>14.5903390411972</v>
      </c>
      <c r="BZ446">
        <v>43.227760472135799</v>
      </c>
      <c r="CA446">
        <v>8.9270380565736893</v>
      </c>
      <c r="CB446">
        <v>51.3660354790076</v>
      </c>
      <c r="CC446">
        <v>11.382561122712699</v>
      </c>
      <c r="CD446">
        <v>55.493791394796901</v>
      </c>
      <c r="CE446">
        <v>49.827882850633102</v>
      </c>
      <c r="CF446">
        <v>34.713870405635703</v>
      </c>
      <c r="CG446">
        <v>34.429283589908302</v>
      </c>
      <c r="CH446">
        <v>57.793061745278401</v>
      </c>
      <c r="CI446">
        <v>14.6622398899001</v>
      </c>
      <c r="CJ446">
        <v>8.7432806983962994</v>
      </c>
      <c r="CK446">
        <v>40.210287952068697</v>
      </c>
      <c r="CL446">
        <v>3.92782878799841</v>
      </c>
      <c r="CM446">
        <v>32.261380701654403</v>
      </c>
      <c r="CN446">
        <v>23.684941011157001</v>
      </c>
      <c r="CO446">
        <v>8.7333172045936909</v>
      </c>
      <c r="CP446">
        <v>59.334474717085399</v>
      </c>
      <c r="CQ446">
        <v>4.5081750948261998</v>
      </c>
      <c r="CR446">
        <v>4.5074143191121703</v>
      </c>
      <c r="CS446">
        <v>22.329415831788001</v>
      </c>
      <c r="CT446">
        <v>15.414603558132301</v>
      </c>
      <c r="CU446">
        <v>10.5626896223791</v>
      </c>
      <c r="CV446">
        <f>COUNTIF(B446:CU446, "&gt;1")</f>
        <v>97</v>
      </c>
    </row>
    <row r="447" spans="1:100" x14ac:dyDescent="0.2">
      <c r="A447" t="s">
        <v>783</v>
      </c>
      <c r="B447">
        <v>4.7949588512125203</v>
      </c>
      <c r="C447">
        <v>37.103968999177297</v>
      </c>
      <c r="D447">
        <v>27.068330868507601</v>
      </c>
      <c r="E447">
        <v>42.3577766208752</v>
      </c>
      <c r="F447">
        <v>30.569761973661901</v>
      </c>
      <c r="G447">
        <v>8.1078100697303803</v>
      </c>
      <c r="H447">
        <v>52.698081406819803</v>
      </c>
      <c r="I447">
        <v>31.885615498034099</v>
      </c>
      <c r="J447">
        <v>44.349920392115102</v>
      </c>
      <c r="K447">
        <v>44.954626812419797</v>
      </c>
      <c r="L447">
        <v>39.415978832357403</v>
      </c>
      <c r="M447">
        <v>34.665832583746798</v>
      </c>
      <c r="N447">
        <v>16.404748520542</v>
      </c>
      <c r="O447">
        <v>29.269467850398001</v>
      </c>
      <c r="P447">
        <v>61.763717398353897</v>
      </c>
      <c r="Q447">
        <v>49.525404558586096</v>
      </c>
      <c r="R447">
        <v>60.851930802052202</v>
      </c>
      <c r="S447">
        <v>49.679529221413198</v>
      </c>
      <c r="T447">
        <v>31.416274211296599</v>
      </c>
      <c r="U447">
        <v>24.7184748929904</v>
      </c>
      <c r="V447">
        <v>2.9568665648885002</v>
      </c>
      <c r="W447">
        <v>50.2380495201201</v>
      </c>
      <c r="X447">
        <v>29.293568836496501</v>
      </c>
      <c r="Y447">
        <v>2.1372098967988702</v>
      </c>
      <c r="Z447">
        <v>43.543311046146698</v>
      </c>
      <c r="AA447">
        <v>62.499251861545702</v>
      </c>
      <c r="AB447">
        <v>27.829566983802302</v>
      </c>
      <c r="AC447">
        <v>49.757488293308803</v>
      </c>
      <c r="AD447">
        <v>22.987232975235699</v>
      </c>
      <c r="AE447">
        <v>60.597154317746302</v>
      </c>
      <c r="AF447">
        <v>28.23638876911</v>
      </c>
      <c r="AG447">
        <v>10.3170319049434</v>
      </c>
      <c r="AH447">
        <v>28.4533118683736</v>
      </c>
      <c r="AI447">
        <v>29.257618987435201</v>
      </c>
      <c r="AJ447">
        <v>34.007488807060298</v>
      </c>
      <c r="AK447">
        <v>10.9279856252199</v>
      </c>
      <c r="AL447">
        <v>38.517036645923199</v>
      </c>
      <c r="AM447">
        <v>44.896853572157902</v>
      </c>
      <c r="AN447">
        <v>52.158366776223403</v>
      </c>
      <c r="AO447">
        <v>8.6299083975794897</v>
      </c>
      <c r="AP447">
        <v>13.840933969642199</v>
      </c>
      <c r="AQ447">
        <v>16.563468006458699</v>
      </c>
      <c r="AR447">
        <v>29.086378763102001</v>
      </c>
      <c r="AS447">
        <v>45.746101499413598</v>
      </c>
      <c r="AT447">
        <v>28.8411821575712</v>
      </c>
      <c r="AU447">
        <v>62.018030396578801</v>
      </c>
      <c r="AV447">
        <v>58.207205569547902</v>
      </c>
      <c r="AW447">
        <v>14.997990479045001</v>
      </c>
      <c r="AX447">
        <v>14.334340113595401</v>
      </c>
      <c r="AY447">
        <v>40.283294259343499</v>
      </c>
      <c r="AZ447">
        <v>14.817681339382199</v>
      </c>
      <c r="BA447">
        <v>15.3760938963177</v>
      </c>
      <c r="BB447">
        <v>48.746462265264498</v>
      </c>
      <c r="BC447">
        <v>39.482455422148803</v>
      </c>
      <c r="BD447">
        <v>59.953743014096197</v>
      </c>
      <c r="BE447">
        <v>46.377637078473697</v>
      </c>
      <c r="BF447">
        <v>11.529740184941099</v>
      </c>
      <c r="BG447">
        <v>19.549174596184699</v>
      </c>
      <c r="BH447">
        <v>14.334643869006401</v>
      </c>
      <c r="BI447">
        <v>24.7522400737837</v>
      </c>
      <c r="BJ447">
        <v>42.947088242332299</v>
      </c>
      <c r="BK447">
        <v>40.774351244136099</v>
      </c>
      <c r="BL447">
        <v>48.603135814108299</v>
      </c>
      <c r="BM447">
        <v>25.555413622485499</v>
      </c>
      <c r="BN447">
        <v>14.6372715270466</v>
      </c>
      <c r="BO447">
        <v>25.563979813266201</v>
      </c>
      <c r="BP447">
        <v>49.403845658639298</v>
      </c>
      <c r="BQ447">
        <v>22.3718290699844</v>
      </c>
      <c r="BR447">
        <v>18.361029539708401</v>
      </c>
      <c r="BS447">
        <v>13.9804866024548</v>
      </c>
      <c r="BT447">
        <v>22.3396928155483</v>
      </c>
      <c r="BU447">
        <v>28.921720968085499</v>
      </c>
      <c r="BV447" s="1">
        <v>7.4377464612427403E-12</v>
      </c>
      <c r="BW447">
        <v>42.1662093976907</v>
      </c>
      <c r="BX447">
        <v>4.8897958227527898</v>
      </c>
      <c r="BY447">
        <v>14.590339041197099</v>
      </c>
      <c r="BZ447">
        <v>43.227760472136097</v>
      </c>
      <c r="CA447">
        <v>8.9270380565734406</v>
      </c>
      <c r="CB447">
        <v>51.366035479007401</v>
      </c>
      <c r="CC447">
        <v>11.3825611227126</v>
      </c>
      <c r="CD447">
        <v>55.493791394796702</v>
      </c>
      <c r="CE447">
        <v>49.827882850633202</v>
      </c>
      <c r="CF447">
        <v>34.713870405635802</v>
      </c>
      <c r="CG447">
        <v>34.429283589908202</v>
      </c>
      <c r="CH447">
        <v>57.793061745277399</v>
      </c>
      <c r="CI447">
        <v>14.662239889899899</v>
      </c>
      <c r="CJ447">
        <v>8.7432806983958002</v>
      </c>
      <c r="CK447">
        <v>40.2102879520695</v>
      </c>
      <c r="CL447">
        <v>3.9278287879970599</v>
      </c>
      <c r="CM447">
        <v>32.261380701654303</v>
      </c>
      <c r="CN447">
        <v>23.684941011154901</v>
      </c>
      <c r="CO447">
        <v>8.7333172045938792</v>
      </c>
      <c r="CP447">
        <v>59.334474717132899</v>
      </c>
      <c r="CQ447">
        <v>4.5081750948260897</v>
      </c>
      <c r="CR447">
        <v>4.5074143191096496</v>
      </c>
      <c r="CS447">
        <v>22.329415831787902</v>
      </c>
      <c r="CT447">
        <v>15.414603558133001</v>
      </c>
      <c r="CU447">
        <v>10.5626896223838</v>
      </c>
      <c r="CV447">
        <f>COUNTIF(B447:CU447, "&gt;1")</f>
        <v>97</v>
      </c>
    </row>
    <row r="448" spans="1:100" x14ac:dyDescent="0.2">
      <c r="A448" t="s">
        <v>828</v>
      </c>
      <c r="B448">
        <v>4.7949588512150001</v>
      </c>
      <c r="C448">
        <v>37.527243362121503</v>
      </c>
      <c r="D448">
        <v>27.068330868507701</v>
      </c>
      <c r="E448">
        <v>42.357776620879399</v>
      </c>
      <c r="F448">
        <v>30.569761973662001</v>
      </c>
      <c r="G448">
        <v>8.1078100697293198</v>
      </c>
      <c r="H448">
        <v>52.698081406820002</v>
      </c>
      <c r="I448">
        <v>31.8856154980528</v>
      </c>
      <c r="J448">
        <v>44.349920392114697</v>
      </c>
      <c r="K448">
        <v>44.954626812420003</v>
      </c>
      <c r="L448">
        <v>39.415978832362697</v>
      </c>
      <c r="M448">
        <v>34.665832583876501</v>
      </c>
      <c r="N448">
        <v>16.404748520552101</v>
      </c>
      <c r="O448">
        <v>29.269467850398001</v>
      </c>
      <c r="P448">
        <v>61.763717398354302</v>
      </c>
      <c r="Q448">
        <v>49.525404558586096</v>
      </c>
      <c r="R448">
        <v>60.851930802052898</v>
      </c>
      <c r="S448">
        <v>49.679529221412999</v>
      </c>
      <c r="T448">
        <v>31.416274211322801</v>
      </c>
      <c r="U448">
        <v>24.7184748929844</v>
      </c>
      <c r="V448">
        <v>2.9568665648977301</v>
      </c>
      <c r="W448">
        <v>50.238049520120001</v>
      </c>
      <c r="X448">
        <v>29.293568836494298</v>
      </c>
      <c r="Y448">
        <v>2.1372098968109801</v>
      </c>
      <c r="Z448">
        <v>44.834665089389802</v>
      </c>
      <c r="AA448">
        <v>62.985572715363801</v>
      </c>
      <c r="AB448">
        <v>27.829566983797001</v>
      </c>
      <c r="AC448">
        <v>49.757488293310601</v>
      </c>
      <c r="AD448">
        <v>22.987232975235699</v>
      </c>
      <c r="AE448">
        <v>60.597154317745698</v>
      </c>
      <c r="AF448">
        <v>28.236388769102401</v>
      </c>
      <c r="AG448">
        <v>10.3170319049668</v>
      </c>
      <c r="AH448">
        <v>28.453311868374001</v>
      </c>
      <c r="AI448">
        <v>29.257618987434899</v>
      </c>
      <c r="AJ448">
        <v>34.007488807065499</v>
      </c>
      <c r="AK448">
        <v>10.927985625181201</v>
      </c>
      <c r="AL448">
        <v>38.517036645924399</v>
      </c>
      <c r="AM448">
        <v>44.896853572157099</v>
      </c>
      <c r="AN448">
        <v>52.158366776212503</v>
      </c>
      <c r="AO448">
        <v>8.6299083975794897</v>
      </c>
      <c r="AP448" s="1">
        <v>1.05547274492412E-26</v>
      </c>
      <c r="AQ448">
        <v>16.5634680064795</v>
      </c>
      <c r="AR448">
        <v>29.0863787631022</v>
      </c>
      <c r="AS448">
        <v>45.746101499414898</v>
      </c>
      <c r="AT448">
        <v>28.841182157697201</v>
      </c>
      <c r="AU448">
        <v>62.018030396578901</v>
      </c>
      <c r="AV448">
        <v>58.207205569549103</v>
      </c>
      <c r="AW448">
        <v>14.997990478775799</v>
      </c>
      <c r="AX448">
        <v>14.3343401147033</v>
      </c>
      <c r="AY448">
        <v>40.283294259304597</v>
      </c>
      <c r="AZ448">
        <v>14.817681339382</v>
      </c>
      <c r="BA448">
        <v>15.376093896317499</v>
      </c>
      <c r="BB448">
        <v>48.746462265265102</v>
      </c>
      <c r="BC448">
        <v>39.4824554203174</v>
      </c>
      <c r="BD448">
        <v>59.953743014248097</v>
      </c>
      <c r="BE448">
        <v>46.377637078473697</v>
      </c>
      <c r="BF448">
        <v>11.5297401849409</v>
      </c>
      <c r="BG448">
        <v>19.5491745961837</v>
      </c>
      <c r="BH448">
        <v>14.334643869007101</v>
      </c>
      <c r="BI448">
        <v>24.752240073807101</v>
      </c>
      <c r="BJ448">
        <v>42.947088242332903</v>
      </c>
      <c r="BK448">
        <v>40.774351244136398</v>
      </c>
      <c r="BL448">
        <v>48.603135814127398</v>
      </c>
      <c r="BM448">
        <v>25.555413622559801</v>
      </c>
      <c r="BN448">
        <v>14.6372715270503</v>
      </c>
      <c r="BO448">
        <v>25.5639798132664</v>
      </c>
      <c r="BP448">
        <v>49.403845658639597</v>
      </c>
      <c r="BQ448">
        <v>22.371829069984599</v>
      </c>
      <c r="BR448">
        <v>18.3610295396951</v>
      </c>
      <c r="BS448">
        <v>13.980486602451</v>
      </c>
      <c r="BT448">
        <v>22.339692815547799</v>
      </c>
      <c r="BU448">
        <v>28.921720968085499</v>
      </c>
      <c r="BV448">
        <v>31.159533172986499</v>
      </c>
      <c r="BW448">
        <v>42.166209397689997</v>
      </c>
      <c r="BX448">
        <v>4.8897958227534399</v>
      </c>
      <c r="BY448">
        <v>14.5903390412041</v>
      </c>
      <c r="BZ448">
        <v>43.2277604721343</v>
      </c>
      <c r="CA448">
        <v>8.9270380565598497</v>
      </c>
      <c r="CB448">
        <v>51.366035479007103</v>
      </c>
      <c r="CC448">
        <v>11.3825611227132</v>
      </c>
      <c r="CD448">
        <v>55.493791394797697</v>
      </c>
      <c r="CE448">
        <v>49.827882850687502</v>
      </c>
      <c r="CF448">
        <v>34.713870405636499</v>
      </c>
      <c r="CG448">
        <v>34.429283589908103</v>
      </c>
      <c r="CH448">
        <v>57.793061745300101</v>
      </c>
      <c r="CI448">
        <v>14.6622398898997</v>
      </c>
      <c r="CJ448">
        <v>8.7432806983958304</v>
      </c>
      <c r="CK448">
        <v>40.210287952057598</v>
      </c>
      <c r="CL448">
        <v>3.9278287879976199</v>
      </c>
      <c r="CM448">
        <v>32.261380701654197</v>
      </c>
      <c r="CN448">
        <v>23.684941011156202</v>
      </c>
      <c r="CO448">
        <v>8.7333172045940195</v>
      </c>
      <c r="CP448">
        <v>59.334474717132302</v>
      </c>
      <c r="CQ448">
        <v>4.5081750948157699</v>
      </c>
      <c r="CR448">
        <v>4.50741431911218</v>
      </c>
      <c r="CS448">
        <v>22.329415831787799</v>
      </c>
      <c r="CT448">
        <v>15.4146035581325</v>
      </c>
      <c r="CU448">
        <v>10.562689550942901</v>
      </c>
      <c r="CV448">
        <f>COUNTIF(B448:CU448, "&gt;1")</f>
        <v>97</v>
      </c>
    </row>
    <row r="449" spans="1:100" x14ac:dyDescent="0.2">
      <c r="A449" t="s">
        <v>859</v>
      </c>
      <c r="B449">
        <v>4.4921193448202397</v>
      </c>
      <c r="C449">
        <v>37.527243362131102</v>
      </c>
      <c r="D449">
        <v>27.0683308685079</v>
      </c>
      <c r="E449">
        <v>42.357776620875001</v>
      </c>
      <c r="F449">
        <v>30.569761973662199</v>
      </c>
      <c r="G449">
        <v>8.1078100697294104</v>
      </c>
      <c r="H449">
        <v>52.698081406819703</v>
      </c>
      <c r="I449">
        <v>31.8856154980339</v>
      </c>
      <c r="J449">
        <v>44.349920392114697</v>
      </c>
      <c r="K449">
        <v>44.954626812419903</v>
      </c>
      <c r="L449">
        <v>39.415978832363002</v>
      </c>
      <c r="M449">
        <v>34.665832583746699</v>
      </c>
      <c r="N449">
        <v>16.404748520552801</v>
      </c>
      <c r="O449">
        <v>29.269467850398101</v>
      </c>
      <c r="P449">
        <v>61.763717398353997</v>
      </c>
      <c r="Q449">
        <v>49.525404558586203</v>
      </c>
      <c r="R449">
        <v>60.851930802053097</v>
      </c>
      <c r="S449">
        <v>49.679529221413297</v>
      </c>
      <c r="T449">
        <v>31.4162742112979</v>
      </c>
      <c r="U449">
        <v>22.819363763334099</v>
      </c>
      <c r="V449">
        <v>2.9568665649083199</v>
      </c>
      <c r="W449">
        <v>50.238049520116697</v>
      </c>
      <c r="X449">
        <v>29.293568836486799</v>
      </c>
      <c r="Y449">
        <v>0.62859114611823996</v>
      </c>
      <c r="Z449">
        <v>44.636348962481101</v>
      </c>
      <c r="AA449">
        <v>60.244939507439597</v>
      </c>
      <c r="AB449">
        <v>27.829566983796798</v>
      </c>
      <c r="AC449">
        <v>49.757488293310701</v>
      </c>
      <c r="AD449">
        <v>22.987232975235301</v>
      </c>
      <c r="AE449">
        <v>58.960046269325801</v>
      </c>
      <c r="AF449">
        <v>28.236388769125501</v>
      </c>
      <c r="AG449">
        <v>9.7620249135739492</v>
      </c>
      <c r="AH449">
        <v>28.453311868373198</v>
      </c>
      <c r="AI449">
        <v>29.257618987434999</v>
      </c>
      <c r="AJ449">
        <v>34.007488807060902</v>
      </c>
      <c r="AK449">
        <v>10.7068944965137</v>
      </c>
      <c r="AL449">
        <v>38.517036645922701</v>
      </c>
      <c r="AM449">
        <v>44.2263702940459</v>
      </c>
      <c r="AN449">
        <v>52.158366776223701</v>
      </c>
      <c r="AO449">
        <v>8.2501557964376602</v>
      </c>
      <c r="AP449">
        <v>13.840933969641901</v>
      </c>
      <c r="AQ449">
        <v>16.5634680064585</v>
      </c>
      <c r="AR449">
        <v>29.0863787631022</v>
      </c>
      <c r="AS449">
        <v>45.746101499415303</v>
      </c>
      <c r="AT449">
        <v>28.841182157572401</v>
      </c>
      <c r="AU449">
        <v>60.947957538816702</v>
      </c>
      <c r="AV449">
        <v>58.207205569548101</v>
      </c>
      <c r="AW449">
        <v>14.997990479036901</v>
      </c>
      <c r="AX449">
        <v>14.3343401135955</v>
      </c>
      <c r="AY449">
        <v>40.283294259343201</v>
      </c>
      <c r="AZ449">
        <v>14.817681339382199</v>
      </c>
      <c r="BA449">
        <v>15.3760938963177</v>
      </c>
      <c r="BB449">
        <v>48.746462265265102</v>
      </c>
      <c r="BC449">
        <v>39.173347757888102</v>
      </c>
      <c r="BD449">
        <v>59.068948248744597</v>
      </c>
      <c r="BE449">
        <v>46.377637078474002</v>
      </c>
      <c r="BF449">
        <v>11.192333411845199</v>
      </c>
      <c r="BG449">
        <v>19.549174596184901</v>
      </c>
      <c r="BH449">
        <v>14.334643869006401</v>
      </c>
      <c r="BI449">
        <v>24.594771433663301</v>
      </c>
      <c r="BJ449">
        <v>42.947088242332299</v>
      </c>
      <c r="BK449">
        <v>40.774351244136298</v>
      </c>
      <c r="BL449">
        <v>48.560414506349403</v>
      </c>
      <c r="BM449">
        <v>25.507526471873799</v>
      </c>
      <c r="BN449">
        <v>14.6372715270469</v>
      </c>
      <c r="BO449">
        <v>25.5639798132664</v>
      </c>
      <c r="BP449">
        <v>49.4038456586404</v>
      </c>
      <c r="BQ449">
        <v>18.718513426025901</v>
      </c>
      <c r="BR449">
        <v>18.361029539694901</v>
      </c>
      <c r="BS449">
        <v>13.8819969652977</v>
      </c>
      <c r="BT449">
        <v>22.3396928155477</v>
      </c>
      <c r="BU449">
        <v>28.921720968085499</v>
      </c>
      <c r="BV449">
        <v>30.8084969900871</v>
      </c>
      <c r="BW449">
        <v>42.166209397689698</v>
      </c>
      <c r="BX449">
        <v>4.6245026232193602</v>
      </c>
      <c r="BY449">
        <v>13.925390229613599</v>
      </c>
      <c r="BZ449">
        <v>43.227760472135799</v>
      </c>
      <c r="CA449">
        <v>8.9270380565733998</v>
      </c>
      <c r="CB449">
        <v>51.366035479007401</v>
      </c>
      <c r="CC449">
        <v>11.3825611227126</v>
      </c>
      <c r="CD449">
        <v>55.493791394797903</v>
      </c>
      <c r="CE449">
        <v>49.827882850633102</v>
      </c>
      <c r="CF449">
        <v>34.713870405635703</v>
      </c>
      <c r="CG449">
        <v>34.429283589908103</v>
      </c>
      <c r="CH449">
        <v>54.824244340811497</v>
      </c>
      <c r="CI449">
        <v>14.6622398898998</v>
      </c>
      <c r="CJ449">
        <v>8.7432806983962692</v>
      </c>
      <c r="CK449">
        <v>40.210287952069002</v>
      </c>
      <c r="CL449">
        <v>3.9278287879976701</v>
      </c>
      <c r="CM449">
        <v>32.261380701654403</v>
      </c>
      <c r="CN449">
        <v>23.684941011152102</v>
      </c>
      <c r="CO449">
        <v>8.7333172045938294</v>
      </c>
      <c r="CP449">
        <v>59.098296048951397</v>
      </c>
      <c r="CQ449">
        <v>2.7328531437738599</v>
      </c>
      <c r="CR449">
        <v>2.7315947947789598</v>
      </c>
      <c r="CS449">
        <v>22.329415831787799</v>
      </c>
      <c r="CT449">
        <v>15.4146035581324</v>
      </c>
      <c r="CU449">
        <v>10.3146753596089</v>
      </c>
      <c r="CV449">
        <f>COUNTIF(B449:CU449, "&gt;1")</f>
        <v>97</v>
      </c>
    </row>
    <row r="450" spans="1:100" x14ac:dyDescent="0.2">
      <c r="A450" t="s">
        <v>861</v>
      </c>
      <c r="B450">
        <v>4.79495885121234</v>
      </c>
      <c r="C450">
        <v>37.527243362131301</v>
      </c>
      <c r="D450">
        <v>27.066126751220999</v>
      </c>
      <c r="E450">
        <v>42.3577766208752</v>
      </c>
      <c r="F450">
        <v>30.569761973661699</v>
      </c>
      <c r="G450">
        <v>8.1078100697290694</v>
      </c>
      <c r="H450">
        <v>52.698081406820002</v>
      </c>
      <c r="I450">
        <v>31.8856154980535</v>
      </c>
      <c r="J450">
        <v>44.349920392115401</v>
      </c>
      <c r="K450">
        <v>44.954626812420003</v>
      </c>
      <c r="L450">
        <v>39.415978832362399</v>
      </c>
      <c r="M450">
        <v>34.6658325837465</v>
      </c>
      <c r="N450">
        <v>16.404748520552801</v>
      </c>
      <c r="O450">
        <v>29.2694678503982</v>
      </c>
      <c r="P450">
        <v>61.763717398354302</v>
      </c>
      <c r="Q450">
        <v>49.523788237867997</v>
      </c>
      <c r="R450">
        <v>60.048248630292399</v>
      </c>
      <c r="S450">
        <v>49.679529221413503</v>
      </c>
      <c r="T450">
        <v>31.4162742112971</v>
      </c>
      <c r="U450">
        <v>24.718474892985</v>
      </c>
      <c r="V450">
        <v>2.9568665648738799</v>
      </c>
      <c r="W450">
        <v>50.2380495201201</v>
      </c>
      <c r="X450">
        <v>29.2935688364966</v>
      </c>
      <c r="Y450">
        <v>2.1372098968033</v>
      </c>
      <c r="Z450">
        <v>44.8346650893901</v>
      </c>
      <c r="AA450">
        <v>62.985572715352802</v>
      </c>
      <c r="AB450">
        <v>27.8295669837965</v>
      </c>
      <c r="AC450">
        <v>49.757488293310502</v>
      </c>
      <c r="AD450">
        <v>22.987232975235301</v>
      </c>
      <c r="AE450">
        <v>60.597154317746202</v>
      </c>
      <c r="AF450">
        <v>28.236388769109801</v>
      </c>
      <c r="AG450">
        <v>10.3170319049556</v>
      </c>
      <c r="AH450">
        <v>28.453311868373898</v>
      </c>
      <c r="AI450">
        <v>29.257618987434999</v>
      </c>
      <c r="AJ450">
        <v>34.007488807060803</v>
      </c>
      <c r="AK450">
        <v>10.9277475920459</v>
      </c>
      <c r="AL450">
        <v>38.517036645922801</v>
      </c>
      <c r="AM450">
        <v>44.896853572157703</v>
      </c>
      <c r="AN450">
        <v>52.158366776223403</v>
      </c>
      <c r="AO450">
        <v>8.6297957581197</v>
      </c>
      <c r="AP450">
        <v>13.840933969641901</v>
      </c>
      <c r="AQ450">
        <v>16.5634680064585</v>
      </c>
      <c r="AR450">
        <v>29.086378763102399</v>
      </c>
      <c r="AS450">
        <v>45.746101499414202</v>
      </c>
      <c r="AT450">
        <v>28.837432694156401</v>
      </c>
      <c r="AU450">
        <v>62.018030396578801</v>
      </c>
      <c r="AV450">
        <v>58.207205569547902</v>
      </c>
      <c r="AW450">
        <v>14.997990479044701</v>
      </c>
      <c r="AX450">
        <v>14.3343401135952</v>
      </c>
      <c r="AY450">
        <v>40.277150201578799</v>
      </c>
      <c r="AZ450">
        <v>14.816668560801601</v>
      </c>
      <c r="BA450">
        <v>15.3760938963178</v>
      </c>
      <c r="BB450">
        <v>48.744113486088402</v>
      </c>
      <c r="BC450">
        <v>39.482455422148199</v>
      </c>
      <c r="BD450">
        <v>59.953743014096602</v>
      </c>
      <c r="BE450">
        <v>46.377637078474002</v>
      </c>
      <c r="BF450">
        <v>11.5297401849491</v>
      </c>
      <c r="BG450">
        <v>19.547705579736</v>
      </c>
      <c r="BH450">
        <v>14.334643869006801</v>
      </c>
      <c r="BI450">
        <v>24.748356169046399</v>
      </c>
      <c r="BJ450">
        <v>42.9470882423321</v>
      </c>
      <c r="BK450">
        <v>40.774351244136099</v>
      </c>
      <c r="BL450">
        <v>48.603135814107901</v>
      </c>
      <c r="BM450">
        <v>25.553907383354701</v>
      </c>
      <c r="BN450">
        <v>14.637271527046799</v>
      </c>
      <c r="BO450">
        <v>25.5639798132677</v>
      </c>
      <c r="BP450">
        <v>49.402237262494602</v>
      </c>
      <c r="BQ450" s="1">
        <v>-1.7555851780835302E-14</v>
      </c>
      <c r="BR450">
        <v>18.361029539694801</v>
      </c>
      <c r="BS450">
        <v>13.980486602451199</v>
      </c>
      <c r="BT450">
        <v>22.339692815548101</v>
      </c>
      <c r="BU450">
        <v>28.919791787032501</v>
      </c>
      <c r="BV450">
        <v>31.159533172987501</v>
      </c>
      <c r="BW450">
        <v>42.164159030222301</v>
      </c>
      <c r="BX450">
        <v>4.8897659023201099</v>
      </c>
      <c r="BY450">
        <v>14.590011712969</v>
      </c>
      <c r="BZ450">
        <v>43.225964705561204</v>
      </c>
      <c r="CA450">
        <v>8.9266497430692695</v>
      </c>
      <c r="CB450">
        <v>51.366035479006896</v>
      </c>
      <c r="CC450">
        <v>11.382561123113099</v>
      </c>
      <c r="CD450">
        <v>55.493791394796702</v>
      </c>
      <c r="CE450">
        <v>49.827882850633401</v>
      </c>
      <c r="CF450">
        <v>33.686667971758297</v>
      </c>
      <c r="CG450">
        <v>27.9582889719027</v>
      </c>
      <c r="CH450">
        <v>57.793061745278997</v>
      </c>
      <c r="CI450">
        <v>14.660794970364799</v>
      </c>
      <c r="CJ450">
        <v>8.7432806983960898</v>
      </c>
      <c r="CK450">
        <v>40.210287952068903</v>
      </c>
      <c r="CL450">
        <v>3.9274971562254302</v>
      </c>
      <c r="CM450">
        <v>32.261380701654097</v>
      </c>
      <c r="CN450">
        <v>23.683253445089601</v>
      </c>
      <c r="CO450">
        <v>8.7333172045939502</v>
      </c>
      <c r="CP450">
        <v>59.334474717133403</v>
      </c>
      <c r="CQ450">
        <v>4.5081750948267798</v>
      </c>
      <c r="CR450">
        <v>4.5073233293231096</v>
      </c>
      <c r="CS450">
        <v>22.329415831787401</v>
      </c>
      <c r="CT450">
        <v>15.414603558132701</v>
      </c>
      <c r="CU450">
        <v>10.5612893710121</v>
      </c>
      <c r="CV450">
        <f>COUNTIF(B450:CU450, "&gt;1")</f>
        <v>97</v>
      </c>
    </row>
    <row r="451" spans="1:100" x14ac:dyDescent="0.2">
      <c r="A451" t="s">
        <v>867</v>
      </c>
      <c r="B451">
        <v>4.7949588512126002</v>
      </c>
      <c r="C451">
        <v>37.527243362131401</v>
      </c>
      <c r="D451">
        <v>27.0683308685079</v>
      </c>
      <c r="E451">
        <v>42.357776620874901</v>
      </c>
      <c r="F451">
        <v>30.569761973661599</v>
      </c>
      <c r="G451">
        <v>8.1078100697285098</v>
      </c>
      <c r="H451">
        <v>52.698081406819902</v>
      </c>
      <c r="I451">
        <v>31.885615498034198</v>
      </c>
      <c r="J451">
        <v>44.349920392115699</v>
      </c>
      <c r="K451">
        <v>44.954626812419903</v>
      </c>
      <c r="L451">
        <v>39.415978832366797</v>
      </c>
      <c r="M451">
        <v>34.6658325837465</v>
      </c>
      <c r="N451">
        <v>16.404748520552602</v>
      </c>
      <c r="O451">
        <v>29.269467850398001</v>
      </c>
      <c r="P451">
        <v>61.763717398354302</v>
      </c>
      <c r="Q451">
        <v>49.525404558585201</v>
      </c>
      <c r="R451">
        <v>51.282890273306798</v>
      </c>
      <c r="S451">
        <v>49.679529221413198</v>
      </c>
      <c r="T451">
        <v>31.416274211295502</v>
      </c>
      <c r="U451">
        <v>24.718474892982599</v>
      </c>
      <c r="V451">
        <v>2.9568665648989501</v>
      </c>
      <c r="W451">
        <v>50.238049520118999</v>
      </c>
      <c r="X451">
        <v>20.712965263270899</v>
      </c>
      <c r="Y451">
        <v>2.1372098951049501</v>
      </c>
      <c r="Z451">
        <v>44.834665089389098</v>
      </c>
      <c r="AA451">
        <v>62.985572715346102</v>
      </c>
      <c r="AB451">
        <v>27.8295669837978</v>
      </c>
      <c r="AC451">
        <v>40.5473521073827</v>
      </c>
      <c r="AD451">
        <v>22.987232975235798</v>
      </c>
      <c r="AE451">
        <v>60.597154317746302</v>
      </c>
      <c r="AF451">
        <v>28.236388769109698</v>
      </c>
      <c r="AG451">
        <v>10.317031904956099</v>
      </c>
      <c r="AH451">
        <v>28.4533118683736</v>
      </c>
      <c r="AI451" s="1">
        <v>1.3492699491070701E-13</v>
      </c>
      <c r="AJ451">
        <v>34.007488807060597</v>
      </c>
      <c r="AK451">
        <v>10.927985625220501</v>
      </c>
      <c r="AL451">
        <v>38.5170366459242</v>
      </c>
      <c r="AM451">
        <v>44.896853572157703</v>
      </c>
      <c r="AN451">
        <v>48.515439487429603</v>
      </c>
      <c r="AO451">
        <v>8.6299083975788999</v>
      </c>
      <c r="AP451">
        <v>13.840933969642</v>
      </c>
      <c r="AQ451">
        <v>16.563468006456102</v>
      </c>
      <c r="AR451">
        <v>29.0863787627564</v>
      </c>
      <c r="AS451">
        <v>45.746101499414799</v>
      </c>
      <c r="AT451">
        <v>28.841182157572899</v>
      </c>
      <c r="AU451">
        <v>62.018030396578602</v>
      </c>
      <c r="AV451">
        <v>58.207205569551398</v>
      </c>
      <c r="AW451">
        <v>14.997990479044001</v>
      </c>
      <c r="AX451">
        <v>14.3343401135803</v>
      </c>
      <c r="AY451">
        <v>40.283294259345098</v>
      </c>
      <c r="AZ451">
        <v>14.8176813393823</v>
      </c>
      <c r="BA451">
        <v>15.376093896323599</v>
      </c>
      <c r="BB451">
        <v>48.746462265264498</v>
      </c>
      <c r="BC451">
        <v>39.482455422147503</v>
      </c>
      <c r="BD451">
        <v>59.953743014096602</v>
      </c>
      <c r="BE451">
        <v>46.377637078473697</v>
      </c>
      <c r="BF451">
        <v>11.529740184940801</v>
      </c>
      <c r="BG451">
        <v>19.549174596184699</v>
      </c>
      <c r="BH451">
        <v>14.334643869007801</v>
      </c>
      <c r="BI451">
        <v>24.752240073783799</v>
      </c>
      <c r="BJ451">
        <v>42.9470882423321</v>
      </c>
      <c r="BK451">
        <v>40.774351244136298</v>
      </c>
      <c r="BL451">
        <v>48.603135814108199</v>
      </c>
      <c r="BM451">
        <v>25.555413622484998</v>
      </c>
      <c r="BN451">
        <v>14.6372715270551</v>
      </c>
      <c r="BO451">
        <v>25.563979813266901</v>
      </c>
      <c r="BP451">
        <v>49.403845658639597</v>
      </c>
      <c r="BQ451">
        <v>22.371829069984901</v>
      </c>
      <c r="BR451">
        <v>18.361029539694901</v>
      </c>
      <c r="BS451">
        <v>13.9804866024514</v>
      </c>
      <c r="BT451">
        <v>22.339692815548201</v>
      </c>
      <c r="BU451">
        <v>28.921720968084902</v>
      </c>
      <c r="BV451">
        <v>31.159533172988201</v>
      </c>
      <c r="BW451">
        <v>42.166209397689798</v>
      </c>
      <c r="BX451">
        <v>4.8897958227761196</v>
      </c>
      <c r="BY451">
        <v>14.5903390412078</v>
      </c>
      <c r="BZ451">
        <v>43.227760472139799</v>
      </c>
      <c r="CA451">
        <v>8.9270380565740695</v>
      </c>
      <c r="CB451">
        <v>51.366035479007202</v>
      </c>
      <c r="CC451">
        <v>11.3825611227129</v>
      </c>
      <c r="CD451">
        <v>55.493791394796503</v>
      </c>
      <c r="CE451">
        <v>49.827882850633301</v>
      </c>
      <c r="CF451">
        <v>34.713870405635703</v>
      </c>
      <c r="CG451">
        <v>34.429283589908302</v>
      </c>
      <c r="CH451">
        <v>57.793061745279097</v>
      </c>
      <c r="CI451">
        <v>14.662239889899899</v>
      </c>
      <c r="CJ451">
        <v>8.7432806983946101</v>
      </c>
      <c r="CK451">
        <v>40.210287952069002</v>
      </c>
      <c r="CL451">
        <v>3.92782878799698</v>
      </c>
      <c r="CM451">
        <v>32.261380701654097</v>
      </c>
      <c r="CN451">
        <v>23.684941011152102</v>
      </c>
      <c r="CO451">
        <v>8.7333172045937992</v>
      </c>
      <c r="CP451">
        <v>59.334474717132899</v>
      </c>
      <c r="CQ451">
        <v>4.5081750948230104</v>
      </c>
      <c r="CR451">
        <v>4.5074143191175002</v>
      </c>
      <c r="CS451">
        <v>22.3294158317876</v>
      </c>
      <c r="CT451">
        <v>15.4146035581457</v>
      </c>
      <c r="CU451">
        <v>10.5626896223797</v>
      </c>
      <c r="CV451">
        <f>COUNTIF(B451:CU451, "&gt;1")</f>
        <v>97</v>
      </c>
    </row>
    <row r="452" spans="1:100" x14ac:dyDescent="0.2">
      <c r="A452" t="s">
        <v>868</v>
      </c>
      <c r="B452">
        <v>4.7949588511974603</v>
      </c>
      <c r="C452">
        <v>37.527243362130001</v>
      </c>
      <c r="D452">
        <v>27.0683308685079</v>
      </c>
      <c r="E452">
        <v>42.357776620875001</v>
      </c>
      <c r="F452">
        <v>30.569761973660899</v>
      </c>
      <c r="G452">
        <v>8.1078100697297106</v>
      </c>
      <c r="H452">
        <v>52.698081406819703</v>
      </c>
      <c r="I452">
        <v>31.8856154980339</v>
      </c>
      <c r="J452">
        <v>44.349920392115301</v>
      </c>
      <c r="K452">
        <v>44.954626812423903</v>
      </c>
      <c r="L452">
        <v>39.415978832362597</v>
      </c>
      <c r="M452">
        <v>34.665832583746798</v>
      </c>
      <c r="N452">
        <v>16.4047485205529</v>
      </c>
      <c r="O452">
        <v>29.269467850400101</v>
      </c>
      <c r="P452">
        <v>61.763717398353101</v>
      </c>
      <c r="Q452">
        <v>49.525404558586203</v>
      </c>
      <c r="R452">
        <v>51.282890273306101</v>
      </c>
      <c r="S452">
        <v>49.679529221415102</v>
      </c>
      <c r="T452">
        <v>31.416274211296098</v>
      </c>
      <c r="U452">
        <v>24.718474892985</v>
      </c>
      <c r="V452">
        <v>2.9568665650223598</v>
      </c>
      <c r="W452">
        <v>50.238049520119503</v>
      </c>
      <c r="X452">
        <v>20.712965263270601</v>
      </c>
      <c r="Y452">
        <v>2.1372098968028999</v>
      </c>
      <c r="Z452">
        <v>44.834665089390001</v>
      </c>
      <c r="AA452">
        <v>62.985572715346301</v>
      </c>
      <c r="AB452">
        <v>27.829566983796902</v>
      </c>
      <c r="AC452">
        <v>40.547352107382601</v>
      </c>
      <c r="AD452">
        <v>22.9872329752355</v>
      </c>
      <c r="AE452">
        <v>60.597154317746401</v>
      </c>
      <c r="AF452">
        <v>28.236388769109599</v>
      </c>
      <c r="AG452">
        <v>10.317031904965599</v>
      </c>
      <c r="AH452">
        <v>28.453311868373198</v>
      </c>
      <c r="AI452" s="1">
        <v>-6.5090093133419503E-13</v>
      </c>
      <c r="AJ452">
        <v>34.007488807060703</v>
      </c>
      <c r="AK452">
        <v>10.927985625219099</v>
      </c>
      <c r="AL452">
        <v>38.517036645919397</v>
      </c>
      <c r="AM452">
        <v>44.896853572004602</v>
      </c>
      <c r="AN452">
        <v>48.515439487429497</v>
      </c>
      <c r="AO452">
        <v>8.6299083975786104</v>
      </c>
      <c r="AP452">
        <v>13.840933969641901</v>
      </c>
      <c r="AQ452">
        <v>16.563468006458699</v>
      </c>
      <c r="AR452">
        <v>29.0863787631036</v>
      </c>
      <c r="AS452">
        <v>45.746101499414998</v>
      </c>
      <c r="AT452">
        <v>28.841182157572899</v>
      </c>
      <c r="AU452">
        <v>62.0180303965791</v>
      </c>
      <c r="AV452">
        <v>58.207205569548201</v>
      </c>
      <c r="AW452">
        <v>14.9979904790374</v>
      </c>
      <c r="AX452">
        <v>14.3343401135955</v>
      </c>
      <c r="AY452">
        <v>40.283294259343599</v>
      </c>
      <c r="AZ452">
        <v>14.817681339382499</v>
      </c>
      <c r="BA452">
        <v>15.3760938963178</v>
      </c>
      <c r="BB452">
        <v>48.7464622652681</v>
      </c>
      <c r="BC452">
        <v>39.482455422148703</v>
      </c>
      <c r="BD452">
        <v>59.953743014096197</v>
      </c>
      <c r="BE452">
        <v>46.377637078473903</v>
      </c>
      <c r="BF452">
        <v>11.529740184940399</v>
      </c>
      <c r="BG452">
        <v>19.5491745961838</v>
      </c>
      <c r="BH452">
        <v>14.334643869006101</v>
      </c>
      <c r="BI452">
        <v>24.752240073784598</v>
      </c>
      <c r="BJ452">
        <v>42.947088242331198</v>
      </c>
      <c r="BK452">
        <v>40.774351244136597</v>
      </c>
      <c r="BL452">
        <v>48.603135814108299</v>
      </c>
      <c r="BM452">
        <v>25.555413622485101</v>
      </c>
      <c r="BN452">
        <v>14.637271527046099</v>
      </c>
      <c r="BO452">
        <v>25.563979813266702</v>
      </c>
      <c r="BP452">
        <v>49.403845658639497</v>
      </c>
      <c r="BQ452">
        <v>22.371829069984901</v>
      </c>
      <c r="BR452">
        <v>18.361029539758999</v>
      </c>
      <c r="BS452">
        <v>13.9804866024466</v>
      </c>
      <c r="BT452">
        <v>22.339692815547899</v>
      </c>
      <c r="BU452">
        <v>28.921720968085001</v>
      </c>
      <c r="BV452">
        <v>31.159533172988201</v>
      </c>
      <c r="BW452">
        <v>42.166209397690999</v>
      </c>
      <c r="BX452">
        <v>4.8897958227733902</v>
      </c>
      <c r="BY452">
        <v>14.5903390411945</v>
      </c>
      <c r="BZ452">
        <v>43.2277604721355</v>
      </c>
      <c r="CA452">
        <v>8.9270380565726093</v>
      </c>
      <c r="CB452">
        <v>51.366035479007202</v>
      </c>
      <c r="CC452">
        <v>11.382561122713399</v>
      </c>
      <c r="CD452">
        <v>55.493791394796901</v>
      </c>
      <c r="CE452">
        <v>49.827882850633102</v>
      </c>
      <c r="CF452">
        <v>34.713870405635802</v>
      </c>
      <c r="CG452">
        <v>34.429283589908202</v>
      </c>
      <c r="CH452">
        <v>57.793061745278301</v>
      </c>
      <c r="CI452">
        <v>14.6622398899</v>
      </c>
      <c r="CJ452">
        <v>8.7432806983960702</v>
      </c>
      <c r="CK452">
        <v>40.2102879520694</v>
      </c>
      <c r="CL452">
        <v>3.92782878799785</v>
      </c>
      <c r="CM452">
        <v>32.261380701580599</v>
      </c>
      <c r="CN452">
        <v>23.684941011484199</v>
      </c>
      <c r="CO452">
        <v>8.7333172045936998</v>
      </c>
      <c r="CP452">
        <v>59.334474717125602</v>
      </c>
      <c r="CQ452">
        <v>4.5081750948258801</v>
      </c>
      <c r="CR452">
        <v>4.5074143191100404</v>
      </c>
      <c r="CS452">
        <v>22.329415831784399</v>
      </c>
      <c r="CT452">
        <v>15.4146035581324</v>
      </c>
      <c r="CU452">
        <v>10.562689622379301</v>
      </c>
      <c r="CV452">
        <f>COUNTIF(B452:CU452, "&gt;1")</f>
        <v>97</v>
      </c>
    </row>
    <row r="453" spans="1:100" x14ac:dyDescent="0.2">
      <c r="A453" t="s">
        <v>3</v>
      </c>
      <c r="B453">
        <v>4.7949588512124199</v>
      </c>
      <c r="C453">
        <v>37.527243362131699</v>
      </c>
      <c r="D453">
        <v>27.0683308685079</v>
      </c>
      <c r="E453">
        <v>42.357776620875299</v>
      </c>
      <c r="F453">
        <v>30.5697619736614</v>
      </c>
      <c r="G453">
        <v>8.1078100697296698</v>
      </c>
      <c r="H453">
        <v>52.698081406819902</v>
      </c>
      <c r="I453">
        <v>31.885615498034099</v>
      </c>
      <c r="J453">
        <v>44.349920392115401</v>
      </c>
      <c r="K453">
        <v>44.9546268124205</v>
      </c>
      <c r="L453">
        <v>39.415978832363002</v>
      </c>
      <c r="M453">
        <v>34.665832583746699</v>
      </c>
      <c r="N453">
        <v>16.404748520552701</v>
      </c>
      <c r="O453">
        <v>29.269467850398001</v>
      </c>
      <c r="P453">
        <v>61.763717398353897</v>
      </c>
      <c r="Q453">
        <v>49.525404558585997</v>
      </c>
      <c r="R453">
        <v>60.851930802053403</v>
      </c>
      <c r="S453">
        <v>49.6795292214128</v>
      </c>
      <c r="T453">
        <v>31.416274211298301</v>
      </c>
      <c r="U453">
        <v>24.718474892984698</v>
      </c>
      <c r="V453">
        <v>2.9568665648977199</v>
      </c>
      <c r="W453">
        <v>50.238049520118302</v>
      </c>
      <c r="X453">
        <v>29.293568836497599</v>
      </c>
      <c r="Y453">
        <v>2.1372098968037001</v>
      </c>
      <c r="Z453">
        <v>44.834665089390199</v>
      </c>
      <c r="AA453">
        <v>62.985572715346102</v>
      </c>
      <c r="AB453">
        <v>27.829566983796798</v>
      </c>
      <c r="AC453">
        <v>49.757488293310203</v>
      </c>
      <c r="AD453">
        <v>22.987232975235699</v>
      </c>
      <c r="AE453">
        <v>60.597154317745499</v>
      </c>
      <c r="AF453">
        <v>28.236388769110199</v>
      </c>
      <c r="AG453">
        <v>10.317031904937201</v>
      </c>
      <c r="AH453">
        <v>28.453311868373401</v>
      </c>
      <c r="AI453">
        <v>29.257618987435301</v>
      </c>
      <c r="AJ453">
        <v>34.007488807060597</v>
      </c>
      <c r="AK453">
        <v>10.9279856252207</v>
      </c>
      <c r="AL453">
        <v>38.517036645922701</v>
      </c>
      <c r="AM453">
        <v>44.896853572157703</v>
      </c>
      <c r="AN453">
        <v>52.158366776223502</v>
      </c>
      <c r="AO453">
        <v>8.6299083975788502</v>
      </c>
      <c r="AP453">
        <v>13.840933969642</v>
      </c>
      <c r="AQ453">
        <v>16.563468006458599</v>
      </c>
      <c r="AR453">
        <v>29.0863787631028</v>
      </c>
      <c r="AS453">
        <v>45.746101499414998</v>
      </c>
      <c r="AT453">
        <v>28.8411821575726</v>
      </c>
      <c r="AU453">
        <v>62.018030396578702</v>
      </c>
      <c r="AV453">
        <v>58.207205569548201</v>
      </c>
      <c r="AW453">
        <v>14.9979904790444</v>
      </c>
      <c r="AX453">
        <v>14.334340113595401</v>
      </c>
      <c r="AY453">
        <v>40.283294259343101</v>
      </c>
      <c r="AZ453">
        <v>14.817681339384601</v>
      </c>
      <c r="BA453">
        <v>15.3760938963178</v>
      </c>
      <c r="BB453">
        <v>48.7464622652655</v>
      </c>
      <c r="BC453">
        <v>39.482455422148703</v>
      </c>
      <c r="BD453">
        <v>59.953743014095998</v>
      </c>
      <c r="BE453">
        <v>46.377637078473697</v>
      </c>
      <c r="BF453">
        <v>11.5297401849409</v>
      </c>
      <c r="BG453">
        <v>19.549174596184599</v>
      </c>
      <c r="BH453">
        <v>14.3346438690073</v>
      </c>
      <c r="BI453">
        <v>24.7522400737836</v>
      </c>
      <c r="BJ453">
        <v>42.947088242332001</v>
      </c>
      <c r="BK453">
        <v>40.774351244135502</v>
      </c>
      <c r="BL453">
        <v>48.6031358141081</v>
      </c>
      <c r="BM453">
        <v>25.555413622484998</v>
      </c>
      <c r="BN453">
        <v>14.6372715270469</v>
      </c>
      <c r="BO453">
        <v>25.563979813265799</v>
      </c>
      <c r="BP453">
        <v>49.403845658639398</v>
      </c>
      <c r="BQ453">
        <v>22.371829069984901</v>
      </c>
      <c r="BR453">
        <v>18.361029539694801</v>
      </c>
      <c r="BS453">
        <v>13.9804866024511</v>
      </c>
      <c r="BT453">
        <v>22.339692815548101</v>
      </c>
      <c r="BU453">
        <v>28.921720968085701</v>
      </c>
      <c r="BV453">
        <v>31.159533172988301</v>
      </c>
      <c r="BW453">
        <v>42.1662093976894</v>
      </c>
      <c r="BX453">
        <v>4.8897958227531202</v>
      </c>
      <c r="BY453">
        <v>14.590339041197399</v>
      </c>
      <c r="BZ453">
        <v>43.227760472135799</v>
      </c>
      <c r="CA453">
        <v>8.9270380565734797</v>
      </c>
      <c r="CB453">
        <v>51.366035479007301</v>
      </c>
      <c r="CC453">
        <v>11.3825611227129</v>
      </c>
      <c r="CD453">
        <v>55.493791394796801</v>
      </c>
      <c r="CE453">
        <v>49.827882850633202</v>
      </c>
      <c r="CF453">
        <v>34.713870405635802</v>
      </c>
      <c r="CG453">
        <v>34.429283589908401</v>
      </c>
      <c r="CH453">
        <v>57.793061745278898</v>
      </c>
      <c r="CI453">
        <v>14.662239889899601</v>
      </c>
      <c r="CJ453">
        <v>8.7432806983958695</v>
      </c>
      <c r="CK453">
        <v>40.210287952068697</v>
      </c>
      <c r="CL453">
        <v>3.9278287879975999</v>
      </c>
      <c r="CM453">
        <v>32.261380701654502</v>
      </c>
      <c r="CN453">
        <v>23.684941011152301</v>
      </c>
      <c r="CO453">
        <v>8.7333172045937708</v>
      </c>
      <c r="CP453">
        <v>59.334474717133297</v>
      </c>
      <c r="CQ453">
        <v>4.5081750948261901</v>
      </c>
      <c r="CR453">
        <v>4.5074143191116001</v>
      </c>
      <c r="CS453">
        <v>22.329415831788001</v>
      </c>
      <c r="CT453">
        <v>15.4146035581324</v>
      </c>
      <c r="CU453">
        <v>10.5626896223794</v>
      </c>
      <c r="CV453">
        <f>COUNTIF(B453:CU453, "&gt;1")</f>
        <v>98</v>
      </c>
    </row>
    <row r="454" spans="1:100" x14ac:dyDescent="0.2">
      <c r="A454" t="s">
        <v>25</v>
      </c>
      <c r="B454">
        <v>4.7949588512127903</v>
      </c>
      <c r="C454">
        <v>37.527243362130903</v>
      </c>
      <c r="D454">
        <v>27.068330868507701</v>
      </c>
      <c r="E454">
        <v>42.357776620875498</v>
      </c>
      <c r="F454">
        <v>30.5697619736614</v>
      </c>
      <c r="G454">
        <v>8.1078100697297408</v>
      </c>
      <c r="H454">
        <v>52.698081406820201</v>
      </c>
      <c r="I454">
        <v>31.8856154980339</v>
      </c>
      <c r="J454">
        <v>44.349920392116701</v>
      </c>
      <c r="K454">
        <v>44.954626812420102</v>
      </c>
      <c r="L454">
        <v>39.415978832362299</v>
      </c>
      <c r="M454">
        <v>34.665832583747303</v>
      </c>
      <c r="N454">
        <v>16.404748520552701</v>
      </c>
      <c r="O454">
        <v>29.269467850398499</v>
      </c>
      <c r="P454">
        <v>61.763717398353997</v>
      </c>
      <c r="Q454">
        <v>49.525404558585798</v>
      </c>
      <c r="R454">
        <v>60.851930802052898</v>
      </c>
      <c r="S454">
        <v>49.679529221414199</v>
      </c>
      <c r="T454">
        <v>31.416274211297601</v>
      </c>
      <c r="U454">
        <v>24.718474892984801</v>
      </c>
      <c r="V454">
        <v>2.9568665649067101</v>
      </c>
      <c r="W454">
        <v>50.238049520119702</v>
      </c>
      <c r="X454">
        <v>29.293568836495599</v>
      </c>
      <c r="Y454">
        <v>2.13720989680361</v>
      </c>
      <c r="Z454">
        <v>44.834665089390299</v>
      </c>
      <c r="AA454">
        <v>62.985572715344603</v>
      </c>
      <c r="AB454">
        <v>27.8295669837972</v>
      </c>
      <c r="AC454">
        <v>49.757488293310303</v>
      </c>
      <c r="AD454">
        <v>22.987232975236299</v>
      </c>
      <c r="AE454">
        <v>60.597154317745698</v>
      </c>
      <c r="AF454">
        <v>28.236388769109698</v>
      </c>
      <c r="AG454">
        <v>10.3170319049557</v>
      </c>
      <c r="AH454">
        <v>28.453311868373898</v>
      </c>
      <c r="AI454">
        <v>29.257618987432799</v>
      </c>
      <c r="AJ454">
        <v>34.007488807060803</v>
      </c>
      <c r="AK454">
        <v>10.92798562522</v>
      </c>
      <c r="AL454">
        <v>38.517036645922801</v>
      </c>
      <c r="AM454">
        <v>44.896853572160097</v>
      </c>
      <c r="AN454">
        <v>52.158366776223502</v>
      </c>
      <c r="AO454">
        <v>8.6299083975789195</v>
      </c>
      <c r="AP454">
        <v>13.840933969641201</v>
      </c>
      <c r="AQ454">
        <v>16.563468006458599</v>
      </c>
      <c r="AR454">
        <v>29.086378763101699</v>
      </c>
      <c r="AS454">
        <v>45.746101499413598</v>
      </c>
      <c r="AT454">
        <v>28.8411821575719</v>
      </c>
      <c r="AU454">
        <v>62.018030396574297</v>
      </c>
      <c r="AV454">
        <v>58.207205569548499</v>
      </c>
      <c r="AW454">
        <v>14.997990479044599</v>
      </c>
      <c r="AX454">
        <v>14.3343401135969</v>
      </c>
      <c r="AY454">
        <v>40.283294259342597</v>
      </c>
      <c r="AZ454">
        <v>14.817681339382199</v>
      </c>
      <c r="BA454">
        <v>15.3760938963173</v>
      </c>
      <c r="BB454">
        <v>48.7464622652641</v>
      </c>
      <c r="BC454">
        <v>39.482455422126698</v>
      </c>
      <c r="BD454">
        <v>59.953743014096297</v>
      </c>
      <c r="BE454">
        <v>46.377637078473498</v>
      </c>
      <c r="BF454">
        <v>11.529740184940801</v>
      </c>
      <c r="BG454">
        <v>19.549174596184901</v>
      </c>
      <c r="BH454">
        <v>14.3346438690063</v>
      </c>
      <c r="BI454">
        <v>24.7522400737837</v>
      </c>
      <c r="BJ454">
        <v>42.947088242331901</v>
      </c>
      <c r="BK454">
        <v>40.774351244136199</v>
      </c>
      <c r="BL454">
        <v>48.603135814107802</v>
      </c>
      <c r="BM454">
        <v>25.555413622485101</v>
      </c>
      <c r="BN454">
        <v>14.6372715270469</v>
      </c>
      <c r="BO454">
        <v>25.563979813266599</v>
      </c>
      <c r="BP454">
        <v>49.4038456586404</v>
      </c>
      <c r="BQ454">
        <v>22.371829069984798</v>
      </c>
      <c r="BR454">
        <v>18.361029539689799</v>
      </c>
      <c r="BS454">
        <v>13.9804866024513</v>
      </c>
      <c r="BT454">
        <v>22.339692815548201</v>
      </c>
      <c r="BU454">
        <v>28.921720968085399</v>
      </c>
      <c r="BV454">
        <v>31.1595331729878</v>
      </c>
      <c r="BW454">
        <v>42.166209397691802</v>
      </c>
      <c r="BX454">
        <v>4.8897958227493197</v>
      </c>
      <c r="BY454">
        <v>14.590339041197099</v>
      </c>
      <c r="BZ454">
        <v>43.227760472135799</v>
      </c>
      <c r="CA454">
        <v>8.9270380565767606</v>
      </c>
      <c r="CB454">
        <v>51.366035479007103</v>
      </c>
      <c r="CC454">
        <v>11.382561122712801</v>
      </c>
      <c r="CD454">
        <v>55.493791394796801</v>
      </c>
      <c r="CE454">
        <v>49.827882850632598</v>
      </c>
      <c r="CF454">
        <v>34.713870405635603</v>
      </c>
      <c r="CG454">
        <v>34.429283589908003</v>
      </c>
      <c r="CH454">
        <v>57.793061745280099</v>
      </c>
      <c r="CI454">
        <v>14.6622398899001</v>
      </c>
      <c r="CJ454">
        <v>8.7432806984001701</v>
      </c>
      <c r="CK454">
        <v>40.210287952069201</v>
      </c>
      <c r="CL454">
        <v>3.9278287879974401</v>
      </c>
      <c r="CM454">
        <v>32.261380701653401</v>
      </c>
      <c r="CN454">
        <v>23.6849410111517</v>
      </c>
      <c r="CO454">
        <v>8.7333172045937904</v>
      </c>
      <c r="CP454">
        <v>59.334474717132899</v>
      </c>
      <c r="CQ454">
        <v>4.5081750948316701</v>
      </c>
      <c r="CR454">
        <v>4.50741431910581</v>
      </c>
      <c r="CS454">
        <v>22.329415831787699</v>
      </c>
      <c r="CT454">
        <v>15.4146035581325</v>
      </c>
      <c r="CU454">
        <v>10.5626896223798</v>
      </c>
      <c r="CV454">
        <f>COUNTIF(B454:CU454, "&gt;1")</f>
        <v>98</v>
      </c>
    </row>
    <row r="455" spans="1:100" x14ac:dyDescent="0.2">
      <c r="A455" t="s">
        <v>38</v>
      </c>
      <c r="B455">
        <v>4.7949588512472898</v>
      </c>
      <c r="C455">
        <v>37.5272433621274</v>
      </c>
      <c r="D455">
        <v>27.0683308685105</v>
      </c>
      <c r="E455">
        <v>42.357776620875399</v>
      </c>
      <c r="F455">
        <v>30.569761973450301</v>
      </c>
      <c r="G455">
        <v>8.1078100696679805</v>
      </c>
      <c r="H455">
        <v>52.698081406819902</v>
      </c>
      <c r="I455">
        <v>31.8856154980338</v>
      </c>
      <c r="J455">
        <v>44.3499203921155</v>
      </c>
      <c r="K455">
        <v>44.954626812419903</v>
      </c>
      <c r="L455">
        <v>39.415978832362498</v>
      </c>
      <c r="M455">
        <v>34.6658325837465</v>
      </c>
      <c r="N455">
        <v>16.404748520552801</v>
      </c>
      <c r="O455">
        <v>29.269467850398101</v>
      </c>
      <c r="P455">
        <v>61.7637173983547</v>
      </c>
      <c r="Q455">
        <v>49.5254045585855</v>
      </c>
      <c r="R455">
        <v>60.851930802053701</v>
      </c>
      <c r="S455">
        <v>49.6795292213924</v>
      </c>
      <c r="T455">
        <v>31.4162742112972</v>
      </c>
      <c r="U455">
        <v>24.7184748929851</v>
      </c>
      <c r="V455">
        <v>2.9568665648980499</v>
      </c>
      <c r="W455">
        <v>50.238049520119603</v>
      </c>
      <c r="X455">
        <v>29.293568836496501</v>
      </c>
      <c r="Y455">
        <v>2.1372098968082001</v>
      </c>
      <c r="Z455">
        <v>44.834665089390299</v>
      </c>
      <c r="AA455">
        <v>62.985572715345299</v>
      </c>
      <c r="AB455">
        <v>27.829566983797001</v>
      </c>
      <c r="AC455">
        <v>49.757488293310097</v>
      </c>
      <c r="AD455">
        <v>22.987232975234999</v>
      </c>
      <c r="AE455">
        <v>60.597154317746003</v>
      </c>
      <c r="AF455">
        <v>28.236388769108999</v>
      </c>
      <c r="AG455">
        <v>10.317031904955901</v>
      </c>
      <c r="AH455">
        <v>28.4533118683736</v>
      </c>
      <c r="AI455">
        <v>29.257618987434601</v>
      </c>
      <c r="AJ455">
        <v>34.007488807061002</v>
      </c>
      <c r="AK455">
        <v>10.927985625219801</v>
      </c>
      <c r="AL455">
        <v>38.517036645922701</v>
      </c>
      <c r="AM455">
        <v>44.896853572157198</v>
      </c>
      <c r="AN455">
        <v>52.158366776223303</v>
      </c>
      <c r="AO455">
        <v>8.6299083975788804</v>
      </c>
      <c r="AP455">
        <v>13.840933969641799</v>
      </c>
      <c r="AQ455">
        <v>16.5634680064585</v>
      </c>
      <c r="AR455">
        <v>29.086378763101902</v>
      </c>
      <c r="AS455">
        <v>45.746101499414998</v>
      </c>
      <c r="AT455">
        <v>28.841182157572</v>
      </c>
      <c r="AU455">
        <v>62.018030396578801</v>
      </c>
      <c r="AV455">
        <v>58.207205569548499</v>
      </c>
      <c r="AW455">
        <v>14.997990479044899</v>
      </c>
      <c r="AX455">
        <v>14.334340113595401</v>
      </c>
      <c r="AY455">
        <v>40.283294259156399</v>
      </c>
      <c r="AZ455">
        <v>14.817681339382199</v>
      </c>
      <c r="BA455">
        <v>15.3760938963178</v>
      </c>
      <c r="BB455">
        <v>48.746462265264498</v>
      </c>
      <c r="BC455">
        <v>39.482455422147702</v>
      </c>
      <c r="BD455">
        <v>59.953743014096503</v>
      </c>
      <c r="BE455">
        <v>46.377637078494999</v>
      </c>
      <c r="BF455">
        <v>11.5297401849409</v>
      </c>
      <c r="BG455">
        <v>19.549174596185001</v>
      </c>
      <c r="BH455">
        <v>14.334643869006401</v>
      </c>
      <c r="BI455">
        <v>24.7522400737836</v>
      </c>
      <c r="BJ455">
        <v>42.947088242331901</v>
      </c>
      <c r="BK455">
        <v>40.774351244136298</v>
      </c>
      <c r="BL455">
        <v>48.603135814108199</v>
      </c>
      <c r="BM455">
        <v>25.5554136224854</v>
      </c>
      <c r="BN455">
        <v>14.637271527046799</v>
      </c>
      <c r="BO455">
        <v>25.563979813266801</v>
      </c>
      <c r="BP455">
        <v>49.403845658639398</v>
      </c>
      <c r="BQ455">
        <v>22.371829069985001</v>
      </c>
      <c r="BR455">
        <v>18.361029539694901</v>
      </c>
      <c r="BS455">
        <v>13.980486602451</v>
      </c>
      <c r="BT455">
        <v>22.339692815548801</v>
      </c>
      <c r="BU455">
        <v>28.9217209680853</v>
      </c>
      <c r="BV455">
        <v>31.159533172988201</v>
      </c>
      <c r="BW455">
        <v>42.166209397689897</v>
      </c>
      <c r="BX455">
        <v>4.8897958227543796</v>
      </c>
      <c r="BY455">
        <v>14.590339041198201</v>
      </c>
      <c r="BZ455">
        <v>43.2277604721356</v>
      </c>
      <c r="CA455">
        <v>8.9270380565731298</v>
      </c>
      <c r="CB455">
        <v>51.366035479014201</v>
      </c>
      <c r="CC455">
        <v>11.382561122699499</v>
      </c>
      <c r="CD455">
        <v>55.493791394796702</v>
      </c>
      <c r="CE455">
        <v>49.827882850633202</v>
      </c>
      <c r="CF455">
        <v>34.713870405635802</v>
      </c>
      <c r="CG455">
        <v>34.429283589908302</v>
      </c>
      <c r="CH455">
        <v>57.7930617452799</v>
      </c>
      <c r="CI455">
        <v>14.662239889899899</v>
      </c>
      <c r="CJ455">
        <v>8.7432806983894995</v>
      </c>
      <c r="CK455">
        <v>40.210287952068398</v>
      </c>
      <c r="CL455">
        <v>3.92782878799756</v>
      </c>
      <c r="CM455">
        <v>32.261380701697803</v>
      </c>
      <c r="CN455">
        <v>23.684941011151899</v>
      </c>
      <c r="CO455">
        <v>8.7333172045938792</v>
      </c>
      <c r="CP455">
        <v>59.334474717132203</v>
      </c>
      <c r="CQ455">
        <v>4.5081750948261696</v>
      </c>
      <c r="CR455">
        <v>4.50741431911191</v>
      </c>
      <c r="CS455">
        <v>22.329415831787799</v>
      </c>
      <c r="CT455">
        <v>15.4146035581325</v>
      </c>
      <c r="CU455">
        <v>10.562689622379899</v>
      </c>
      <c r="CV455">
        <f>COUNTIF(B455:CU455, "&gt;1")</f>
        <v>98</v>
      </c>
    </row>
    <row r="456" spans="1:100" x14ac:dyDescent="0.2">
      <c r="A456" t="s">
        <v>53</v>
      </c>
      <c r="B456">
        <v>4.7949588512124199</v>
      </c>
      <c r="C456">
        <v>37.527243362130299</v>
      </c>
      <c r="D456">
        <v>27.0683308685078</v>
      </c>
      <c r="E456">
        <v>42.3577766208752</v>
      </c>
      <c r="F456">
        <v>30.569761973661301</v>
      </c>
      <c r="G456">
        <v>8.1078100697295596</v>
      </c>
      <c r="H456">
        <v>52.698081406820002</v>
      </c>
      <c r="I456">
        <v>31.8856154980338</v>
      </c>
      <c r="J456">
        <v>44.3499203921155</v>
      </c>
      <c r="K456">
        <v>44.954626812419797</v>
      </c>
      <c r="L456">
        <v>39.415978832362498</v>
      </c>
      <c r="M456">
        <v>34.665832583748703</v>
      </c>
      <c r="N456">
        <v>16.404748520552701</v>
      </c>
      <c r="O456">
        <v>29.2694678504003</v>
      </c>
      <c r="P456">
        <v>61.763717398354203</v>
      </c>
      <c r="Q456">
        <v>49.525404558586303</v>
      </c>
      <c r="R456">
        <v>60.851930802052799</v>
      </c>
      <c r="S456">
        <v>49.679529221413198</v>
      </c>
      <c r="T456">
        <v>31.416274211297601</v>
      </c>
      <c r="U456">
        <v>24.718474892982499</v>
      </c>
      <c r="V456">
        <v>2.9568665649567301</v>
      </c>
      <c r="W456">
        <v>50.2380495201215</v>
      </c>
      <c r="X456">
        <v>29.293568836496501</v>
      </c>
      <c r="Y456">
        <v>2.1372098968037001</v>
      </c>
      <c r="Z456">
        <v>44.834665089390199</v>
      </c>
      <c r="AA456">
        <v>62.985572715346201</v>
      </c>
      <c r="AB456">
        <v>27.829566983796798</v>
      </c>
      <c r="AC456">
        <v>49.757488293310203</v>
      </c>
      <c r="AD456">
        <v>22.987232975228899</v>
      </c>
      <c r="AE456">
        <v>60.597154317745002</v>
      </c>
      <c r="AF456">
        <v>28.236388769109801</v>
      </c>
      <c r="AG456">
        <v>10.317031904956</v>
      </c>
      <c r="AH456">
        <v>28.4533118683736</v>
      </c>
      <c r="AI456">
        <v>29.257618987431002</v>
      </c>
      <c r="AJ456">
        <v>34.007488807060298</v>
      </c>
      <c r="AK456">
        <v>10.9279856252206</v>
      </c>
      <c r="AL456">
        <v>38.517036645923298</v>
      </c>
      <c r="AM456">
        <v>44.896853572158001</v>
      </c>
      <c r="AN456">
        <v>52.158366776224902</v>
      </c>
      <c r="AO456">
        <v>8.6299083975790101</v>
      </c>
      <c r="AP456">
        <v>13.840933969642</v>
      </c>
      <c r="AQ456">
        <v>16.563468006458798</v>
      </c>
      <c r="AR456">
        <v>29.086378763102299</v>
      </c>
      <c r="AS456">
        <v>45.746101499414799</v>
      </c>
      <c r="AT456">
        <v>28.841182157573002</v>
      </c>
      <c r="AU456">
        <v>62.018030396578702</v>
      </c>
      <c r="AV456">
        <v>58.2072055695484</v>
      </c>
      <c r="AW456">
        <v>14.997990479044301</v>
      </c>
      <c r="AX456">
        <v>14.334340113595401</v>
      </c>
      <c r="AY456">
        <v>40.283294259342398</v>
      </c>
      <c r="AZ456">
        <v>14.8176813393821</v>
      </c>
      <c r="BA456">
        <v>15.3760938963178</v>
      </c>
      <c r="BB456">
        <v>48.746462265264</v>
      </c>
      <c r="BC456">
        <v>39.482455422148398</v>
      </c>
      <c r="BD456">
        <v>59.953743014096197</v>
      </c>
      <c r="BE456">
        <v>46.377637078474102</v>
      </c>
      <c r="BF456">
        <v>11.5297401849409</v>
      </c>
      <c r="BG456">
        <v>19.549174596184599</v>
      </c>
      <c r="BH456">
        <v>14.3346438690073</v>
      </c>
      <c r="BI456">
        <v>24.752240073783199</v>
      </c>
      <c r="BJ456">
        <v>42.9470882423322</v>
      </c>
      <c r="BK456">
        <v>40.774351244136099</v>
      </c>
      <c r="BL456">
        <v>48.603135814107802</v>
      </c>
      <c r="BM456">
        <v>25.555413622485201</v>
      </c>
      <c r="BN456">
        <v>14.6372715270469</v>
      </c>
      <c r="BO456">
        <v>25.563979813266201</v>
      </c>
      <c r="BP456">
        <v>49.403845658607203</v>
      </c>
      <c r="BQ456">
        <v>22.371829069984599</v>
      </c>
      <c r="BR456">
        <v>18.361029539694702</v>
      </c>
      <c r="BS456">
        <v>13.9804866024511</v>
      </c>
      <c r="BT456">
        <v>22.339692815548201</v>
      </c>
      <c r="BU456">
        <v>28.9217209680865</v>
      </c>
      <c r="BV456">
        <v>31.1595331729878</v>
      </c>
      <c r="BW456">
        <v>42.166209397689897</v>
      </c>
      <c r="BX456">
        <v>4.8897958227531202</v>
      </c>
      <c r="BY456">
        <v>14.590339041198099</v>
      </c>
      <c r="BZ456">
        <v>43.227760472147502</v>
      </c>
      <c r="CA456">
        <v>8.9270380565730303</v>
      </c>
      <c r="CB456">
        <v>51.366035479007301</v>
      </c>
      <c r="CC456">
        <v>11.382561122731399</v>
      </c>
      <c r="CD456">
        <v>55.493791394796901</v>
      </c>
      <c r="CE456">
        <v>49.827882850633003</v>
      </c>
      <c r="CF456">
        <v>34.713870405635802</v>
      </c>
      <c r="CG456">
        <v>34.429283589908302</v>
      </c>
      <c r="CH456">
        <v>57.793061745279097</v>
      </c>
      <c r="CI456">
        <v>14.662239889899601</v>
      </c>
      <c r="CJ456">
        <v>8.7432806983957896</v>
      </c>
      <c r="CK456">
        <v>40.210287952069002</v>
      </c>
      <c r="CL456">
        <v>3.9278287879975902</v>
      </c>
      <c r="CM456">
        <v>32.261380701654303</v>
      </c>
      <c r="CN456">
        <v>23.684941011153398</v>
      </c>
      <c r="CO456">
        <v>8.7333172045937708</v>
      </c>
      <c r="CP456">
        <v>59.334474717132998</v>
      </c>
      <c r="CQ456">
        <v>4.5081750948261101</v>
      </c>
      <c r="CR456">
        <v>4.5074143191380696</v>
      </c>
      <c r="CS456">
        <v>22.329415831788001</v>
      </c>
      <c r="CT456">
        <v>15.4146035581335</v>
      </c>
      <c r="CU456">
        <v>10.5626896223794</v>
      </c>
      <c r="CV456">
        <f>COUNTIF(B456:CU456, "&gt;1")</f>
        <v>98</v>
      </c>
    </row>
    <row r="457" spans="1:100" x14ac:dyDescent="0.2">
      <c r="A457" t="s">
        <v>56</v>
      </c>
      <c r="B457">
        <v>4.79495885121257</v>
      </c>
      <c r="C457">
        <v>37.527243362131699</v>
      </c>
      <c r="D457">
        <v>27.068330868648399</v>
      </c>
      <c r="E457">
        <v>42.3577766208752</v>
      </c>
      <c r="F457">
        <v>30.5697619736615</v>
      </c>
      <c r="G457">
        <v>8.1078100697297408</v>
      </c>
      <c r="H457">
        <v>52.698081406820101</v>
      </c>
      <c r="I457">
        <v>31.885615498031299</v>
      </c>
      <c r="J457">
        <v>44.349920392115401</v>
      </c>
      <c r="K457">
        <v>44.954626812420003</v>
      </c>
      <c r="L457">
        <v>39.415978832361198</v>
      </c>
      <c r="M457">
        <v>34.665832583913698</v>
      </c>
      <c r="N457">
        <v>16.404748520552602</v>
      </c>
      <c r="O457">
        <v>29.269467850398399</v>
      </c>
      <c r="P457">
        <v>61.763717398363603</v>
      </c>
      <c r="Q457">
        <v>49.525404558585898</v>
      </c>
      <c r="R457">
        <v>60.851930802053403</v>
      </c>
      <c r="S457">
        <v>49.679529221413297</v>
      </c>
      <c r="T457">
        <v>31.416274211297999</v>
      </c>
      <c r="U457">
        <v>24.718474892990798</v>
      </c>
      <c r="V457">
        <v>2.9568665649294799</v>
      </c>
      <c r="W457">
        <v>50.238049520120697</v>
      </c>
      <c r="X457">
        <v>29.293568836496998</v>
      </c>
      <c r="Y457">
        <v>2.1372098968036499</v>
      </c>
      <c r="Z457">
        <v>44.834665089389901</v>
      </c>
      <c r="AA457">
        <v>62.985572715345</v>
      </c>
      <c r="AB457">
        <v>27.8295669845721</v>
      </c>
      <c r="AC457">
        <v>49.757488293311802</v>
      </c>
      <c r="AD457">
        <v>22.987232975232299</v>
      </c>
      <c r="AE457">
        <v>60.597154317746202</v>
      </c>
      <c r="AF457">
        <v>28.236388769016902</v>
      </c>
      <c r="AG457">
        <v>10.317031904956099</v>
      </c>
      <c r="AH457">
        <v>28.453311868378002</v>
      </c>
      <c r="AI457">
        <v>29.257618987434299</v>
      </c>
      <c r="AJ457">
        <v>34.007488807060597</v>
      </c>
      <c r="AK457">
        <v>10.927985625117801</v>
      </c>
      <c r="AL457">
        <v>38.5170366459229</v>
      </c>
      <c r="AM457">
        <v>44.896853572158598</v>
      </c>
      <c r="AN457">
        <v>52.158366781274403</v>
      </c>
      <c r="AO457">
        <v>8.6299083975797402</v>
      </c>
      <c r="AP457">
        <v>13.840933969635699</v>
      </c>
      <c r="AQ457">
        <v>16.563468006456102</v>
      </c>
      <c r="AR457">
        <v>29.086378763102498</v>
      </c>
      <c r="AS457">
        <v>45.746101499414998</v>
      </c>
      <c r="AT457">
        <v>28.8411821575713</v>
      </c>
      <c r="AU457">
        <v>62.018030396578602</v>
      </c>
      <c r="AV457">
        <v>58.207205569547902</v>
      </c>
      <c r="AW457">
        <v>14.997990479044701</v>
      </c>
      <c r="AX457">
        <v>14.3343401135955</v>
      </c>
      <c r="AY457">
        <v>40.283294259343002</v>
      </c>
      <c r="AZ457">
        <v>14.8176813393908</v>
      </c>
      <c r="BA457">
        <v>15.3760938964607</v>
      </c>
      <c r="BB457">
        <v>48.746462265263702</v>
      </c>
      <c r="BC457">
        <v>39.482455422147801</v>
      </c>
      <c r="BD457">
        <v>59.953743014058801</v>
      </c>
      <c r="BE457">
        <v>46.377637078473398</v>
      </c>
      <c r="BF457">
        <v>11.529740184940801</v>
      </c>
      <c r="BG457">
        <v>19.549174596414701</v>
      </c>
      <c r="BH457">
        <v>14.3346438690862</v>
      </c>
      <c r="BI457">
        <v>24.7522400737836</v>
      </c>
      <c r="BJ457">
        <v>42.947088242332299</v>
      </c>
      <c r="BK457">
        <v>40.774351243962698</v>
      </c>
      <c r="BL457">
        <v>48.603135814108199</v>
      </c>
      <c r="BM457">
        <v>25.5554136224853</v>
      </c>
      <c r="BN457">
        <v>14.637271527053</v>
      </c>
      <c r="BO457">
        <v>25.5639798132792</v>
      </c>
      <c r="BP457">
        <v>49.403845658638602</v>
      </c>
      <c r="BQ457">
        <v>22.371829069984901</v>
      </c>
      <c r="BR457">
        <v>18.361029539694901</v>
      </c>
      <c r="BS457">
        <v>13.9804866024513</v>
      </c>
      <c r="BT457">
        <v>22.339692815599101</v>
      </c>
      <c r="BU457">
        <v>28.9217209680845</v>
      </c>
      <c r="BV457">
        <v>31.159533172988102</v>
      </c>
      <c r="BW457">
        <v>42.166209397690999</v>
      </c>
      <c r="BX457">
        <v>4.8897958227531797</v>
      </c>
      <c r="BY457">
        <v>14.590339041197399</v>
      </c>
      <c r="BZ457">
        <v>43.2277604721356</v>
      </c>
      <c r="CA457">
        <v>8.9270380565734406</v>
      </c>
      <c r="CB457">
        <v>51.366035479007301</v>
      </c>
      <c r="CC457">
        <v>11.382561122746701</v>
      </c>
      <c r="CD457">
        <v>55.493791394796702</v>
      </c>
      <c r="CE457">
        <v>49.827882850633003</v>
      </c>
      <c r="CF457">
        <v>34.713870405636101</v>
      </c>
      <c r="CG457">
        <v>34.429283589908103</v>
      </c>
      <c r="CH457">
        <v>57.793061745278798</v>
      </c>
      <c r="CI457">
        <v>14.662239889899899</v>
      </c>
      <c r="CJ457">
        <v>8.7432806983966298</v>
      </c>
      <c r="CK457">
        <v>40.210287952068299</v>
      </c>
      <c r="CL457">
        <v>3.92782878928044</v>
      </c>
      <c r="CM457">
        <v>32.261380701655497</v>
      </c>
      <c r="CN457">
        <v>23.6849410111517</v>
      </c>
      <c r="CO457">
        <v>8.7333172045938401</v>
      </c>
      <c r="CP457">
        <v>59.334474717134</v>
      </c>
      <c r="CQ457">
        <v>4.5081750948275703</v>
      </c>
      <c r="CR457">
        <v>4.5074143191121898</v>
      </c>
      <c r="CS457">
        <v>22.3294158317876</v>
      </c>
      <c r="CT457">
        <v>15.4146035581304</v>
      </c>
      <c r="CU457">
        <v>10.562689622379899</v>
      </c>
      <c r="CV457">
        <f>COUNTIF(B457:CU457, "&gt;1")</f>
        <v>98</v>
      </c>
    </row>
    <row r="458" spans="1:100" x14ac:dyDescent="0.2">
      <c r="A458" t="s">
        <v>103</v>
      </c>
      <c r="B458">
        <v>4.7949588512121997</v>
      </c>
      <c r="C458">
        <v>37.527243362131102</v>
      </c>
      <c r="D458">
        <v>27.0683308685079</v>
      </c>
      <c r="E458">
        <v>42.3577766208751</v>
      </c>
      <c r="F458">
        <v>30.569761973661699</v>
      </c>
      <c r="G458">
        <v>8.1078100697297106</v>
      </c>
      <c r="H458">
        <v>52.698081406820002</v>
      </c>
      <c r="I458">
        <v>31.885615498034198</v>
      </c>
      <c r="J458">
        <v>44.349920392071603</v>
      </c>
      <c r="K458">
        <v>44.954626812420699</v>
      </c>
      <c r="L458">
        <v>39.415978832363599</v>
      </c>
      <c r="M458">
        <v>34.665832583747601</v>
      </c>
      <c r="N458">
        <v>16.404748520552701</v>
      </c>
      <c r="O458">
        <v>29.269467850398001</v>
      </c>
      <c r="P458">
        <v>61.763717398355901</v>
      </c>
      <c r="Q458">
        <v>49.525404558586402</v>
      </c>
      <c r="R458">
        <v>60.851930802053197</v>
      </c>
      <c r="S458">
        <v>49.679529221413198</v>
      </c>
      <c r="T458">
        <v>31.4162742112972</v>
      </c>
      <c r="U458">
        <v>24.718474892984901</v>
      </c>
      <c r="V458">
        <v>2.95686656489598</v>
      </c>
      <c r="W458">
        <v>50.2380495201201</v>
      </c>
      <c r="X458">
        <v>29.293568836496402</v>
      </c>
      <c r="Y458">
        <v>2.1372098968036002</v>
      </c>
      <c r="Z458">
        <v>44.834665089385602</v>
      </c>
      <c r="AA458">
        <v>62.985572715345903</v>
      </c>
      <c r="AB458">
        <v>27.829566983796798</v>
      </c>
      <c r="AC458">
        <v>49.757488293309699</v>
      </c>
      <c r="AD458">
        <v>22.9872329752355</v>
      </c>
      <c r="AE458">
        <v>60.597154317747403</v>
      </c>
      <c r="AF458">
        <v>28.236388769109698</v>
      </c>
      <c r="AG458">
        <v>10.317031904956499</v>
      </c>
      <c r="AH458">
        <v>28.453311868374101</v>
      </c>
      <c r="AI458">
        <v>29.2576189874348</v>
      </c>
      <c r="AJ458">
        <v>34.007488807060497</v>
      </c>
      <c r="AK458">
        <v>10.9279856252193</v>
      </c>
      <c r="AL458">
        <v>38.517036645923</v>
      </c>
      <c r="AM458">
        <v>44.896853572156303</v>
      </c>
      <c r="AN458">
        <v>52.158366776223097</v>
      </c>
      <c r="AO458">
        <v>8.6299083980119704</v>
      </c>
      <c r="AP458">
        <v>13.840933969641901</v>
      </c>
      <c r="AQ458">
        <v>16.563468006458599</v>
      </c>
      <c r="AR458">
        <v>29.086378763101902</v>
      </c>
      <c r="AS458">
        <v>45.746101499422103</v>
      </c>
      <c r="AT458">
        <v>28.8411821575712</v>
      </c>
      <c r="AU458">
        <v>62.018030396578702</v>
      </c>
      <c r="AV458">
        <v>58.207205569548101</v>
      </c>
      <c r="AW458">
        <v>14.997990479026001</v>
      </c>
      <c r="AX458">
        <v>14.334340113595401</v>
      </c>
      <c r="AY458">
        <v>40.2832942593434</v>
      </c>
      <c r="AZ458">
        <v>14.8176813393821</v>
      </c>
      <c r="BA458">
        <v>15.3760938963177</v>
      </c>
      <c r="BB458">
        <v>48.746462265263602</v>
      </c>
      <c r="BC458">
        <v>39.482455422147602</v>
      </c>
      <c r="BD458">
        <v>59.953743014096403</v>
      </c>
      <c r="BE458">
        <v>46.377637078466996</v>
      </c>
      <c r="BF458">
        <v>11.5297401849629</v>
      </c>
      <c r="BG458">
        <v>19.549174596184798</v>
      </c>
      <c r="BH458">
        <v>14.3346438690092</v>
      </c>
      <c r="BI458">
        <v>24.752240073783501</v>
      </c>
      <c r="BJ458">
        <v>42.947088242332001</v>
      </c>
      <c r="BK458">
        <v>40.774351244135701</v>
      </c>
      <c r="BL458">
        <v>48.603135814131797</v>
      </c>
      <c r="BM458">
        <v>25.555413622485201</v>
      </c>
      <c r="BN458">
        <v>14.637271527047099</v>
      </c>
      <c r="BO458">
        <v>25.563979813269501</v>
      </c>
      <c r="BP458">
        <v>49.403845658639298</v>
      </c>
      <c r="BQ458">
        <v>22.371829069984301</v>
      </c>
      <c r="BR458">
        <v>18.361029539694599</v>
      </c>
      <c r="BS458">
        <v>13.980486602450901</v>
      </c>
      <c r="BT458">
        <v>22.339692815544801</v>
      </c>
      <c r="BU458">
        <v>28.921720968086898</v>
      </c>
      <c r="BV458">
        <v>31.159533172988301</v>
      </c>
      <c r="BW458">
        <v>42.1662093976893</v>
      </c>
      <c r="BX458">
        <v>4.8897958227879599</v>
      </c>
      <c r="BY458">
        <v>14.590339041197</v>
      </c>
      <c r="BZ458">
        <v>43.227760472136403</v>
      </c>
      <c r="CA458">
        <v>8.92703805657335</v>
      </c>
      <c r="CB458">
        <v>51.366035479007202</v>
      </c>
      <c r="CC458">
        <v>11.3825611227137</v>
      </c>
      <c r="CD458">
        <v>55.493791394796602</v>
      </c>
      <c r="CE458">
        <v>49.827882850633202</v>
      </c>
      <c r="CF458">
        <v>34.713870405636001</v>
      </c>
      <c r="CG458">
        <v>34.429283589951297</v>
      </c>
      <c r="CH458">
        <v>57.793061745278401</v>
      </c>
      <c r="CI458">
        <v>14.662239889899601</v>
      </c>
      <c r="CJ458">
        <v>8.7432806983961395</v>
      </c>
      <c r="CK458">
        <v>40.210287952069002</v>
      </c>
      <c r="CL458">
        <v>3.9278287879225902</v>
      </c>
      <c r="CM458">
        <v>32.2613807016549</v>
      </c>
      <c r="CN458">
        <v>23.684941011152102</v>
      </c>
      <c r="CO458">
        <v>8.7333172045937193</v>
      </c>
      <c r="CP458">
        <v>59.334474717133403</v>
      </c>
      <c r="CQ458">
        <v>4.5081750948262496</v>
      </c>
      <c r="CR458">
        <v>4.5074143191121099</v>
      </c>
      <c r="CS458">
        <v>22.329415831788499</v>
      </c>
      <c r="CT458">
        <v>15.414603558131899</v>
      </c>
      <c r="CU458">
        <v>10.5626896223496</v>
      </c>
      <c r="CV458">
        <f>COUNTIF(B458:CU458, "&gt;1")</f>
        <v>98</v>
      </c>
    </row>
    <row r="459" spans="1:100" x14ac:dyDescent="0.2">
      <c r="A459" t="s">
        <v>105</v>
      </c>
      <c r="B459">
        <v>4.7949588512124199</v>
      </c>
      <c r="C459">
        <v>37.527243362130299</v>
      </c>
      <c r="D459">
        <v>27.0683308685078</v>
      </c>
      <c r="E459">
        <v>42.3577766208752</v>
      </c>
      <c r="F459">
        <v>30.569761973660899</v>
      </c>
      <c r="G459">
        <v>8.1078100697295596</v>
      </c>
      <c r="H459">
        <v>52.698081406820002</v>
      </c>
      <c r="I459">
        <v>31.8856154980338</v>
      </c>
      <c r="J459">
        <v>44.3499203921155</v>
      </c>
      <c r="K459">
        <v>44.954626812419797</v>
      </c>
      <c r="L459">
        <v>39.415978832362498</v>
      </c>
      <c r="M459">
        <v>34.665832583748703</v>
      </c>
      <c r="N459">
        <v>16.404748520552701</v>
      </c>
      <c r="O459">
        <v>29.2694678504003</v>
      </c>
      <c r="P459">
        <v>61.763717398354203</v>
      </c>
      <c r="Q459">
        <v>49.525404558586303</v>
      </c>
      <c r="R459">
        <v>60.851930802052799</v>
      </c>
      <c r="S459">
        <v>49.679529221413198</v>
      </c>
      <c r="T459">
        <v>31.416274211297601</v>
      </c>
      <c r="U459">
        <v>24.718474892982499</v>
      </c>
      <c r="V459">
        <v>2.9568665649567301</v>
      </c>
      <c r="W459">
        <v>50.238049520121898</v>
      </c>
      <c r="X459">
        <v>29.293568836496501</v>
      </c>
      <c r="Y459">
        <v>2.1372098968037001</v>
      </c>
      <c r="Z459">
        <v>44.834665089390199</v>
      </c>
      <c r="AA459">
        <v>62.985572715346201</v>
      </c>
      <c r="AB459">
        <v>27.829566983796798</v>
      </c>
      <c r="AC459">
        <v>49.757488293310203</v>
      </c>
      <c r="AD459">
        <v>22.987232975228899</v>
      </c>
      <c r="AE459">
        <v>60.597154317745002</v>
      </c>
      <c r="AF459">
        <v>28.236388769109801</v>
      </c>
      <c r="AG459">
        <v>10.317031904956</v>
      </c>
      <c r="AH459">
        <v>28.4533118683736</v>
      </c>
      <c r="AI459">
        <v>29.257618987431002</v>
      </c>
      <c r="AJ459">
        <v>34.007488807060298</v>
      </c>
      <c r="AK459">
        <v>10.9279856252206</v>
      </c>
      <c r="AL459">
        <v>38.517036645923298</v>
      </c>
      <c r="AM459">
        <v>44.896853572158001</v>
      </c>
      <c r="AN459">
        <v>52.158366776224902</v>
      </c>
      <c r="AO459">
        <v>8.6299083975790101</v>
      </c>
      <c r="AP459">
        <v>13.840933969642</v>
      </c>
      <c r="AQ459">
        <v>16.563468006458798</v>
      </c>
      <c r="AR459">
        <v>29.086378763102299</v>
      </c>
      <c r="AS459">
        <v>45.746101499414799</v>
      </c>
      <c r="AT459">
        <v>28.841182157573002</v>
      </c>
      <c r="AU459">
        <v>62.018030396578702</v>
      </c>
      <c r="AV459">
        <v>58.2072055695484</v>
      </c>
      <c r="AW459">
        <v>14.997990479044301</v>
      </c>
      <c r="AX459">
        <v>14.334340113595401</v>
      </c>
      <c r="AY459">
        <v>40.283294259342398</v>
      </c>
      <c r="AZ459">
        <v>14.8176813393821</v>
      </c>
      <c r="BA459">
        <v>15.3760938963178</v>
      </c>
      <c r="BB459">
        <v>48.7464622652641</v>
      </c>
      <c r="BC459">
        <v>39.482455422148398</v>
      </c>
      <c r="BD459">
        <v>59.953743014096197</v>
      </c>
      <c r="BE459">
        <v>46.377637078474102</v>
      </c>
      <c r="BF459">
        <v>11.5297401849409</v>
      </c>
      <c r="BG459">
        <v>19.549174596184599</v>
      </c>
      <c r="BH459">
        <v>14.3346438690073</v>
      </c>
      <c r="BI459">
        <v>24.752240073783199</v>
      </c>
      <c r="BJ459">
        <v>42.9470882423322</v>
      </c>
      <c r="BK459">
        <v>40.774351244136099</v>
      </c>
      <c r="BL459">
        <v>48.603135814107802</v>
      </c>
      <c r="BM459">
        <v>25.555413622485201</v>
      </c>
      <c r="BN459">
        <v>14.6372715270469</v>
      </c>
      <c r="BO459">
        <v>25.563979813266201</v>
      </c>
      <c r="BP459">
        <v>49.403845658607203</v>
      </c>
      <c r="BQ459">
        <v>22.371829069984599</v>
      </c>
      <c r="BR459">
        <v>18.361029539694702</v>
      </c>
      <c r="BS459">
        <v>13.9804866024511</v>
      </c>
      <c r="BT459">
        <v>22.339692815548201</v>
      </c>
      <c r="BU459">
        <v>28.9217209680865</v>
      </c>
      <c r="BV459">
        <v>31.1595331729878</v>
      </c>
      <c r="BW459">
        <v>42.166209397689897</v>
      </c>
      <c r="BX459">
        <v>4.8897958227531202</v>
      </c>
      <c r="BY459">
        <v>14.590339041198099</v>
      </c>
      <c r="BZ459">
        <v>43.227760472147502</v>
      </c>
      <c r="CA459">
        <v>8.9270380565730303</v>
      </c>
      <c r="CB459">
        <v>51.366035479007301</v>
      </c>
      <c r="CC459">
        <v>11.382561122731399</v>
      </c>
      <c r="CD459">
        <v>55.493791394796901</v>
      </c>
      <c r="CE459">
        <v>49.827882850633003</v>
      </c>
      <c r="CF459">
        <v>34.713870405635802</v>
      </c>
      <c r="CG459">
        <v>34.429283589908302</v>
      </c>
      <c r="CH459">
        <v>57.793061745278997</v>
      </c>
      <c r="CI459">
        <v>14.662239889899601</v>
      </c>
      <c r="CJ459">
        <v>8.7432806983957896</v>
      </c>
      <c r="CK459">
        <v>40.210287952069002</v>
      </c>
      <c r="CL459">
        <v>3.9278287879975902</v>
      </c>
      <c r="CM459">
        <v>32.261380701654303</v>
      </c>
      <c r="CN459">
        <v>23.684941011153398</v>
      </c>
      <c r="CO459">
        <v>8.7333172045937708</v>
      </c>
      <c r="CP459">
        <v>59.334474717132998</v>
      </c>
      <c r="CQ459">
        <v>4.5081750948261101</v>
      </c>
      <c r="CR459">
        <v>4.5074143191380696</v>
      </c>
      <c r="CS459">
        <v>22.329415831788001</v>
      </c>
      <c r="CT459">
        <v>15.4146035581335</v>
      </c>
      <c r="CU459">
        <v>10.5626896223794</v>
      </c>
      <c r="CV459">
        <f>COUNTIF(B459:CU459, "&gt;1")</f>
        <v>98</v>
      </c>
    </row>
    <row r="460" spans="1:100" x14ac:dyDescent="0.2">
      <c r="A460" t="s">
        <v>112</v>
      </c>
      <c r="B460">
        <v>4.7949588512125301</v>
      </c>
      <c r="C460">
        <v>37.527243362131003</v>
      </c>
      <c r="D460">
        <v>27.0683308685079</v>
      </c>
      <c r="E460">
        <v>42.357776620875001</v>
      </c>
      <c r="F460">
        <v>30.569761973661699</v>
      </c>
      <c r="G460">
        <v>8.1078100697296893</v>
      </c>
      <c r="H460">
        <v>52.698081406820002</v>
      </c>
      <c r="I460">
        <v>31.885615498034198</v>
      </c>
      <c r="J460">
        <v>44.3499203921156</v>
      </c>
      <c r="K460">
        <v>44.954626812420003</v>
      </c>
      <c r="L460">
        <v>39.415978832362597</v>
      </c>
      <c r="M460">
        <v>34.665832583746699</v>
      </c>
      <c r="N460">
        <v>16.404748520552701</v>
      </c>
      <c r="O460">
        <v>29.2694678503976</v>
      </c>
      <c r="P460">
        <v>61.763717398354302</v>
      </c>
      <c r="Q460">
        <v>49.525404558585997</v>
      </c>
      <c r="R460">
        <v>60.851930802052998</v>
      </c>
      <c r="S460">
        <v>49.679529221413297</v>
      </c>
      <c r="T460">
        <v>31.416274211297999</v>
      </c>
      <c r="U460">
        <v>24.718474892985</v>
      </c>
      <c r="V460">
        <v>2.9568665648977199</v>
      </c>
      <c r="W460">
        <v>50.238049520120697</v>
      </c>
      <c r="X460">
        <v>29.2935688364967</v>
      </c>
      <c r="Y460">
        <v>2.1372098968035398</v>
      </c>
      <c r="Z460">
        <v>44.834665089389702</v>
      </c>
      <c r="AA460">
        <v>62.985572715346301</v>
      </c>
      <c r="AB460">
        <v>27.829566983797001</v>
      </c>
      <c r="AC460">
        <v>49.757488293310303</v>
      </c>
      <c r="AD460">
        <v>22.987232975235798</v>
      </c>
      <c r="AE460">
        <v>60.5971543177467</v>
      </c>
      <c r="AF460">
        <v>28.236388769109801</v>
      </c>
      <c r="AG460">
        <v>10.317031904955799</v>
      </c>
      <c r="AH460">
        <v>28.453311868373799</v>
      </c>
      <c r="AI460">
        <v>29.257618987434899</v>
      </c>
      <c r="AJ460">
        <v>34.007488807060199</v>
      </c>
      <c r="AK460">
        <v>10.927985625224901</v>
      </c>
      <c r="AL460">
        <v>38.517036645922701</v>
      </c>
      <c r="AM460">
        <v>44.8968535721583</v>
      </c>
      <c r="AN460">
        <v>52.158366776223602</v>
      </c>
      <c r="AO460">
        <v>8.6299083975788093</v>
      </c>
      <c r="AP460">
        <v>13.840933969641799</v>
      </c>
      <c r="AQ460">
        <v>16.563468006458599</v>
      </c>
      <c r="AR460">
        <v>29.086378763101301</v>
      </c>
      <c r="AS460">
        <v>45.746101499414799</v>
      </c>
      <c r="AT460">
        <v>28.841182157572</v>
      </c>
      <c r="AU460">
        <v>62.018030396578602</v>
      </c>
      <c r="AV460">
        <v>58.207205569548101</v>
      </c>
      <c r="AW460">
        <v>14.9979904790448</v>
      </c>
      <c r="AX460">
        <v>14.3343401135955</v>
      </c>
      <c r="AY460">
        <v>40.283294259343002</v>
      </c>
      <c r="AZ460">
        <v>14.8176813393823</v>
      </c>
      <c r="BA460">
        <v>15.3760938963178</v>
      </c>
      <c r="BB460">
        <v>48.746462265264398</v>
      </c>
      <c r="BC460">
        <v>39.482455422148099</v>
      </c>
      <c r="BD460">
        <v>59.953743014096602</v>
      </c>
      <c r="BE460">
        <v>46.377637078473697</v>
      </c>
      <c r="BF460">
        <v>11.5297401849412</v>
      </c>
      <c r="BG460">
        <v>19.549174596184798</v>
      </c>
      <c r="BH460">
        <v>14.3346438690065</v>
      </c>
      <c r="BI460">
        <v>24.752240073783799</v>
      </c>
      <c r="BJ460">
        <v>42.947088242315701</v>
      </c>
      <c r="BK460">
        <v>40.774351244136803</v>
      </c>
      <c r="BL460">
        <v>48.603135814107802</v>
      </c>
      <c r="BM460">
        <v>25.555413622485201</v>
      </c>
      <c r="BN460">
        <v>14.6372715270469</v>
      </c>
      <c r="BO460">
        <v>25.563979813266101</v>
      </c>
      <c r="BP460">
        <v>49.403845658639497</v>
      </c>
      <c r="BQ460">
        <v>22.371829069984901</v>
      </c>
      <c r="BR460">
        <v>18.361029539694702</v>
      </c>
      <c r="BS460">
        <v>13.980486602450799</v>
      </c>
      <c r="BT460">
        <v>22.339692815547998</v>
      </c>
      <c r="BU460">
        <v>28.921720968085499</v>
      </c>
      <c r="BV460">
        <v>31.159533172988301</v>
      </c>
      <c r="BW460">
        <v>42.166209397690402</v>
      </c>
      <c r="BX460">
        <v>4.8897958227531699</v>
      </c>
      <c r="BY460">
        <v>14.590339041197</v>
      </c>
      <c r="BZ460">
        <v>43.227760472135699</v>
      </c>
      <c r="CA460">
        <v>8.9270380565729397</v>
      </c>
      <c r="CB460">
        <v>51.366035479008701</v>
      </c>
      <c r="CC460">
        <v>11.382561122712699</v>
      </c>
      <c r="CD460">
        <v>55.493791394796602</v>
      </c>
      <c r="CE460">
        <v>49.827882850633102</v>
      </c>
      <c r="CF460">
        <v>34.713870405635802</v>
      </c>
      <c r="CG460">
        <v>34.429283589908103</v>
      </c>
      <c r="CH460">
        <v>57.7930617452786</v>
      </c>
      <c r="CI460">
        <v>14.662239889899899</v>
      </c>
      <c r="CJ460">
        <v>8.7432806983960791</v>
      </c>
      <c r="CK460">
        <v>40.210287952068803</v>
      </c>
      <c r="CL460">
        <v>3.9278287880428602</v>
      </c>
      <c r="CM460">
        <v>32.261380701654097</v>
      </c>
      <c r="CN460">
        <v>23.684941011152301</v>
      </c>
      <c r="CO460">
        <v>8.7333172045938596</v>
      </c>
      <c r="CP460">
        <v>59.334474717132601</v>
      </c>
      <c r="CQ460">
        <v>4.5081750948261003</v>
      </c>
      <c r="CR460">
        <v>4.5074143191099996</v>
      </c>
      <c r="CS460">
        <v>22.329415831787799</v>
      </c>
      <c r="CT460">
        <v>15.4146035581324</v>
      </c>
      <c r="CU460">
        <v>10.5626896223794</v>
      </c>
      <c r="CV460">
        <f>COUNTIF(B460:CU460, "&gt;1")</f>
        <v>98</v>
      </c>
    </row>
    <row r="461" spans="1:100" x14ac:dyDescent="0.2">
      <c r="A461" t="s">
        <v>121</v>
      </c>
      <c r="B461">
        <v>4.7949588511958696</v>
      </c>
      <c r="C461">
        <v>37.527243362131401</v>
      </c>
      <c r="D461">
        <v>27.068330868508902</v>
      </c>
      <c r="E461">
        <v>42.3577766208752</v>
      </c>
      <c r="F461">
        <v>30.569761973662001</v>
      </c>
      <c r="G461">
        <v>8.1078100697299504</v>
      </c>
      <c r="H461">
        <v>52.698081406808299</v>
      </c>
      <c r="I461">
        <v>31.885615498033999</v>
      </c>
      <c r="J461">
        <v>44.349920391944401</v>
      </c>
      <c r="K461">
        <v>44.954626812420102</v>
      </c>
      <c r="L461">
        <v>39.415978832362804</v>
      </c>
      <c r="M461">
        <v>34.665832583746102</v>
      </c>
      <c r="N461">
        <v>16.404748520553198</v>
      </c>
      <c r="O461">
        <v>29.269467850397898</v>
      </c>
      <c r="P461">
        <v>61.763717398354203</v>
      </c>
      <c r="Q461">
        <v>49.525404558585898</v>
      </c>
      <c r="R461">
        <v>60.851930802053197</v>
      </c>
      <c r="S461">
        <v>49.679529221413297</v>
      </c>
      <c r="T461">
        <v>31.4162742112979</v>
      </c>
      <c r="U461">
        <v>24.718474892984901</v>
      </c>
      <c r="V461">
        <v>2.9568665648977301</v>
      </c>
      <c r="W461">
        <v>50.2380495201201</v>
      </c>
      <c r="X461">
        <v>29.2935688364967</v>
      </c>
      <c r="Y461">
        <v>2.1372098968034798</v>
      </c>
      <c r="Z461">
        <v>44.834665089390199</v>
      </c>
      <c r="AA461">
        <v>62.9855727153465</v>
      </c>
      <c r="AB461">
        <v>27.829566983797001</v>
      </c>
      <c r="AC461">
        <v>49.7574882933109</v>
      </c>
      <c r="AD461">
        <v>22.987232975235301</v>
      </c>
      <c r="AE461">
        <v>60.597154317745598</v>
      </c>
      <c r="AF461">
        <v>28.236388769109901</v>
      </c>
      <c r="AG461">
        <v>10.3170319049671</v>
      </c>
      <c r="AH461">
        <v>28.4533118683735</v>
      </c>
      <c r="AI461">
        <v>29.2576189874348</v>
      </c>
      <c r="AJ461">
        <v>34.007488807061002</v>
      </c>
      <c r="AK461">
        <v>10.9279856252939</v>
      </c>
      <c r="AL461">
        <v>38.5170366459229</v>
      </c>
      <c r="AM461">
        <v>44.896853572157603</v>
      </c>
      <c r="AN461">
        <v>52.158366776224</v>
      </c>
      <c r="AO461">
        <v>8.6299083975794399</v>
      </c>
      <c r="AP461">
        <v>13.840933969647001</v>
      </c>
      <c r="AQ461">
        <v>16.563468006458599</v>
      </c>
      <c r="AR461">
        <v>29.086378763102299</v>
      </c>
      <c r="AS461">
        <v>45.746101499413903</v>
      </c>
      <c r="AT461">
        <v>28.841182157568898</v>
      </c>
      <c r="AU461">
        <v>62.018030396578702</v>
      </c>
      <c r="AV461">
        <v>58.207205569548897</v>
      </c>
      <c r="AW461">
        <v>14.997990479044701</v>
      </c>
      <c r="AX461">
        <v>14.334340113595401</v>
      </c>
      <c r="AY461">
        <v>40.283294259342703</v>
      </c>
      <c r="AZ461">
        <v>14.817681339382199</v>
      </c>
      <c r="BA461">
        <v>15.3760938963178</v>
      </c>
      <c r="BB461">
        <v>48.746462265265201</v>
      </c>
      <c r="BC461">
        <v>39.482455422148298</v>
      </c>
      <c r="BD461">
        <v>59.953743014095103</v>
      </c>
      <c r="BE461">
        <v>46.377637078473697</v>
      </c>
      <c r="BF461">
        <v>11.529740184940801</v>
      </c>
      <c r="BG461">
        <v>19.549174596184699</v>
      </c>
      <c r="BH461">
        <v>14.3346438690063</v>
      </c>
      <c r="BI461">
        <v>24.752240073783199</v>
      </c>
      <c r="BJ461">
        <v>42.947088242331901</v>
      </c>
      <c r="BK461">
        <v>40.774351244136298</v>
      </c>
      <c r="BL461">
        <v>48.603135814107901</v>
      </c>
      <c r="BM461">
        <v>25.555413622485201</v>
      </c>
      <c r="BN461">
        <v>14.637271527046799</v>
      </c>
      <c r="BO461">
        <v>25.563979813272098</v>
      </c>
      <c r="BP461">
        <v>49.403845658639099</v>
      </c>
      <c r="BQ461">
        <v>22.371829069984599</v>
      </c>
      <c r="BR461">
        <v>18.361029539694702</v>
      </c>
      <c r="BS461">
        <v>13.980486602451</v>
      </c>
      <c r="BT461">
        <v>22.3396928155483</v>
      </c>
      <c r="BU461">
        <v>28.921720968088199</v>
      </c>
      <c r="BV461">
        <v>31.159533172987999</v>
      </c>
      <c r="BW461">
        <v>42.166209397685101</v>
      </c>
      <c r="BX461">
        <v>4.8897958227534399</v>
      </c>
      <c r="BY461">
        <v>14.590339041197501</v>
      </c>
      <c r="BZ461">
        <v>43.227760472135301</v>
      </c>
      <c r="CA461">
        <v>8.9270380565723801</v>
      </c>
      <c r="CB461">
        <v>51.3660354790076</v>
      </c>
      <c r="CC461">
        <v>11.382561122712801</v>
      </c>
      <c r="CD461">
        <v>55.493791394796801</v>
      </c>
      <c r="CE461">
        <v>49.827882850633102</v>
      </c>
      <c r="CF461">
        <v>34.713870405635703</v>
      </c>
      <c r="CG461">
        <v>34.429283589908302</v>
      </c>
      <c r="CH461">
        <v>57.793061745278699</v>
      </c>
      <c r="CI461">
        <v>14.6622398898998</v>
      </c>
      <c r="CJ461">
        <v>8.7432806983959406</v>
      </c>
      <c r="CK461">
        <v>40.210287952068697</v>
      </c>
      <c r="CL461">
        <v>3.9278287879975999</v>
      </c>
      <c r="CM461">
        <v>32.261380701654303</v>
      </c>
      <c r="CN461">
        <v>23.6849410111524</v>
      </c>
      <c r="CO461">
        <v>8.7333172045936802</v>
      </c>
      <c r="CP461">
        <v>59.3344747171341</v>
      </c>
      <c r="CQ461">
        <v>4.50817509482623</v>
      </c>
      <c r="CR461">
        <v>4.50741431911218</v>
      </c>
      <c r="CS461">
        <v>22.329415831787799</v>
      </c>
      <c r="CT461">
        <v>15.4146035581325</v>
      </c>
      <c r="CU461">
        <v>10.562689522072301</v>
      </c>
      <c r="CV461">
        <f>COUNTIF(B461:CU461, "&gt;1")</f>
        <v>98</v>
      </c>
    </row>
    <row r="462" spans="1:100" x14ac:dyDescent="0.2">
      <c r="A462" t="s">
        <v>125</v>
      </c>
      <c r="B462">
        <v>4.7949588512209704</v>
      </c>
      <c r="C462">
        <v>37.527243362129099</v>
      </c>
      <c r="D462">
        <v>27.0683308685079</v>
      </c>
      <c r="E462">
        <v>42.357776620881197</v>
      </c>
      <c r="F462">
        <v>30.569761973661301</v>
      </c>
      <c r="G462">
        <v>8.10781006972881</v>
      </c>
      <c r="H462">
        <v>52.698081406751399</v>
      </c>
      <c r="I462">
        <v>31.8856154980338</v>
      </c>
      <c r="J462">
        <v>44.349920392115401</v>
      </c>
      <c r="K462">
        <v>44.954626812423797</v>
      </c>
      <c r="L462">
        <v>39.415978832362597</v>
      </c>
      <c r="M462">
        <v>34.665832583746599</v>
      </c>
      <c r="N462">
        <v>16.4047485205529</v>
      </c>
      <c r="O462">
        <v>29.269467850397898</v>
      </c>
      <c r="P462">
        <v>61.763717398353897</v>
      </c>
      <c r="Q462">
        <v>49.525404558585997</v>
      </c>
      <c r="R462">
        <v>60.8519308020526</v>
      </c>
      <c r="S462">
        <v>49.679529221413198</v>
      </c>
      <c r="T462">
        <v>31.416274211301499</v>
      </c>
      <c r="U462">
        <v>24.7184748929843</v>
      </c>
      <c r="V462">
        <v>2.9568665649045802</v>
      </c>
      <c r="W462">
        <v>50.238049520119802</v>
      </c>
      <c r="X462">
        <v>29.293568836496501</v>
      </c>
      <c r="Y462">
        <v>2.1372098967414099</v>
      </c>
      <c r="Z462">
        <v>44.834665089390001</v>
      </c>
      <c r="AA462">
        <v>62.9855727153301</v>
      </c>
      <c r="AB462">
        <v>27.829566983795601</v>
      </c>
      <c r="AC462">
        <v>49.757488293310097</v>
      </c>
      <c r="AD462">
        <v>22.9872329752362</v>
      </c>
      <c r="AE462">
        <v>60.597154317746003</v>
      </c>
      <c r="AF462">
        <v>28.236388769110398</v>
      </c>
      <c r="AG462">
        <v>10.317031904956</v>
      </c>
      <c r="AH462">
        <v>28.453311868375799</v>
      </c>
      <c r="AI462">
        <v>29.257618987434501</v>
      </c>
      <c r="AJ462">
        <v>34.007488807067098</v>
      </c>
      <c r="AK462">
        <v>10.927985625221099</v>
      </c>
      <c r="AL462">
        <v>38.5170366459147</v>
      </c>
      <c r="AM462">
        <v>44.896853572156999</v>
      </c>
      <c r="AN462">
        <v>52.158366776223403</v>
      </c>
      <c r="AO462">
        <v>8.6299083975803796</v>
      </c>
      <c r="AP462">
        <v>13.840933969641901</v>
      </c>
      <c r="AQ462">
        <v>16.563468006458699</v>
      </c>
      <c r="AR462">
        <v>29.0863787631022</v>
      </c>
      <c r="AS462">
        <v>45.746101499415197</v>
      </c>
      <c r="AT462">
        <v>28.841182157536501</v>
      </c>
      <c r="AU462">
        <v>62.018030396578702</v>
      </c>
      <c r="AV462">
        <v>58.207205569550702</v>
      </c>
      <c r="AW462">
        <v>14.9979904790618</v>
      </c>
      <c r="AX462">
        <v>14.3343401135962</v>
      </c>
      <c r="AY462">
        <v>40.283294259342497</v>
      </c>
      <c r="AZ462">
        <v>14.817681339382199</v>
      </c>
      <c r="BA462">
        <v>15.3760938963178</v>
      </c>
      <c r="BB462">
        <v>48.7464622652641</v>
      </c>
      <c r="BC462">
        <v>39.482455424186902</v>
      </c>
      <c r="BD462">
        <v>59.953743014096297</v>
      </c>
      <c r="BE462">
        <v>46.377637078473803</v>
      </c>
      <c r="BF462">
        <v>11.5297401848633</v>
      </c>
      <c r="BG462">
        <v>19.549174596185001</v>
      </c>
      <c r="BH462">
        <v>14.3346438690065</v>
      </c>
      <c r="BI462">
        <v>24.752240073783099</v>
      </c>
      <c r="BJ462">
        <v>42.947088242332804</v>
      </c>
      <c r="BK462">
        <v>40.774351244136</v>
      </c>
      <c r="BL462">
        <v>48.603135814108199</v>
      </c>
      <c r="BM462">
        <v>25.555413622491699</v>
      </c>
      <c r="BN462">
        <v>14.637271527046799</v>
      </c>
      <c r="BO462">
        <v>25.563979813266201</v>
      </c>
      <c r="BP462">
        <v>49.403845658639497</v>
      </c>
      <c r="BQ462">
        <v>22.371829069984901</v>
      </c>
      <c r="BR462">
        <v>18.361029539694901</v>
      </c>
      <c r="BS462">
        <v>13.9804866024511</v>
      </c>
      <c r="BT462">
        <v>22.339692815548101</v>
      </c>
      <c r="BU462">
        <v>28.921720968084799</v>
      </c>
      <c r="BV462">
        <v>31.159533172986599</v>
      </c>
      <c r="BW462">
        <v>42.166209397690501</v>
      </c>
      <c r="BX462">
        <v>4.8897958227535296</v>
      </c>
      <c r="BY462">
        <v>14.5903390411973</v>
      </c>
      <c r="BZ462">
        <v>43.227760472140197</v>
      </c>
      <c r="CA462">
        <v>8.9270380565771106</v>
      </c>
      <c r="CB462">
        <v>51.366035479007202</v>
      </c>
      <c r="CC462">
        <v>11.382561122712699</v>
      </c>
      <c r="CD462">
        <v>55.493791394780303</v>
      </c>
      <c r="CE462">
        <v>49.827882850621599</v>
      </c>
      <c r="CF462">
        <v>34.713870405635298</v>
      </c>
      <c r="CG462">
        <v>34.429283589908202</v>
      </c>
      <c r="CH462">
        <v>57.793061745155299</v>
      </c>
      <c r="CI462">
        <v>14.6622398899001</v>
      </c>
      <c r="CJ462">
        <v>8.7432806983951803</v>
      </c>
      <c r="CK462">
        <v>40.210287952068001</v>
      </c>
      <c r="CL462">
        <v>3.9278287879975902</v>
      </c>
      <c r="CM462">
        <v>32.261380701654197</v>
      </c>
      <c r="CN462">
        <v>23.6849410111619</v>
      </c>
      <c r="CO462">
        <v>8.7333172045938401</v>
      </c>
      <c r="CP462">
        <v>59.334474717133297</v>
      </c>
      <c r="CQ462">
        <v>4.5081750947799497</v>
      </c>
      <c r="CR462">
        <v>4.5074143191120397</v>
      </c>
      <c r="CS462">
        <v>22.3294158317876</v>
      </c>
      <c r="CT462">
        <v>15.414603558132599</v>
      </c>
      <c r="CU462">
        <v>10.562689622352</v>
      </c>
      <c r="CV462">
        <f>COUNTIF(B462:CU462, "&gt;1")</f>
        <v>98</v>
      </c>
    </row>
    <row r="463" spans="1:100" x14ac:dyDescent="0.2">
      <c r="A463" t="s">
        <v>126</v>
      </c>
      <c r="B463">
        <v>4.7949588512126402</v>
      </c>
      <c r="C463">
        <v>37.527243362131102</v>
      </c>
      <c r="D463">
        <v>27.0683308685079</v>
      </c>
      <c r="E463">
        <v>42.357776620874901</v>
      </c>
      <c r="F463">
        <v>30.569761973676201</v>
      </c>
      <c r="G463">
        <v>8.1078100697297</v>
      </c>
      <c r="H463">
        <v>52.698081406820002</v>
      </c>
      <c r="I463">
        <v>31.885615498033999</v>
      </c>
      <c r="J463">
        <v>44.3499203921155</v>
      </c>
      <c r="K463">
        <v>44.954626812420003</v>
      </c>
      <c r="L463">
        <v>39.415978832362697</v>
      </c>
      <c r="M463">
        <v>34.665832583746997</v>
      </c>
      <c r="N463">
        <v>16.404748520552602</v>
      </c>
      <c r="O463">
        <v>29.269467850398101</v>
      </c>
      <c r="P463">
        <v>61.763717398354302</v>
      </c>
      <c r="Q463">
        <v>49.525404558586096</v>
      </c>
      <c r="R463">
        <v>60.851930802053197</v>
      </c>
      <c r="S463">
        <v>49.679529221413098</v>
      </c>
      <c r="T463">
        <v>31.4162742112978</v>
      </c>
      <c r="U463">
        <v>24.7184748929844</v>
      </c>
      <c r="V463">
        <v>2.9568665648949199</v>
      </c>
      <c r="W463">
        <v>50.238049520119901</v>
      </c>
      <c r="X463">
        <v>29.293568836495901</v>
      </c>
      <c r="Y463">
        <v>2.1372098968038902</v>
      </c>
      <c r="Z463">
        <v>44.8346650893656</v>
      </c>
      <c r="AA463">
        <v>62.985572715346201</v>
      </c>
      <c r="AB463">
        <v>27.8295669837958</v>
      </c>
      <c r="AC463">
        <v>49.757488293310402</v>
      </c>
      <c r="AD463">
        <v>22.987232975236001</v>
      </c>
      <c r="AE463">
        <v>60.597154317746202</v>
      </c>
      <c r="AF463">
        <v>28.23638876911</v>
      </c>
      <c r="AG463">
        <v>10.317031904955799</v>
      </c>
      <c r="AH463">
        <v>28.4533118683736</v>
      </c>
      <c r="AI463">
        <v>29.257618987434501</v>
      </c>
      <c r="AJ463">
        <v>34.007488807072299</v>
      </c>
      <c r="AK463">
        <v>10.927985625046199</v>
      </c>
      <c r="AL463">
        <v>38.517036645922701</v>
      </c>
      <c r="AM463">
        <v>44.896853572157397</v>
      </c>
      <c r="AN463">
        <v>52.158366776223602</v>
      </c>
      <c r="AO463">
        <v>8.6299083975663802</v>
      </c>
      <c r="AP463">
        <v>13.840933969581</v>
      </c>
      <c r="AQ463">
        <v>16.563468006462902</v>
      </c>
      <c r="AR463">
        <v>29.0863787631036</v>
      </c>
      <c r="AS463">
        <v>45.746101499414699</v>
      </c>
      <c r="AT463">
        <v>28.841182157572501</v>
      </c>
      <c r="AU463">
        <v>62.018030396578602</v>
      </c>
      <c r="AV463">
        <v>58.2072055695483</v>
      </c>
      <c r="AW463">
        <v>14.997990479044899</v>
      </c>
      <c r="AX463">
        <v>14.3343401135941</v>
      </c>
      <c r="AY463">
        <v>40.2832942593434</v>
      </c>
      <c r="AZ463">
        <v>14.8176813393823</v>
      </c>
      <c r="BA463">
        <v>15.376093896306701</v>
      </c>
      <c r="BB463">
        <v>48.746462265264597</v>
      </c>
      <c r="BC463">
        <v>39.482455422148803</v>
      </c>
      <c r="BD463">
        <v>59.953743014096197</v>
      </c>
      <c r="BE463">
        <v>46.377637078473697</v>
      </c>
      <c r="BF463">
        <v>11.529740184941099</v>
      </c>
      <c r="BG463">
        <v>19.549174596184699</v>
      </c>
      <c r="BH463">
        <v>14.334643868996199</v>
      </c>
      <c r="BI463">
        <v>24.752240073783501</v>
      </c>
      <c r="BJ463">
        <v>42.947088242331802</v>
      </c>
      <c r="BK463">
        <v>40.774351244175001</v>
      </c>
      <c r="BL463">
        <v>48.603135814107297</v>
      </c>
      <c r="BM463">
        <v>25.555413622485101</v>
      </c>
      <c r="BN463">
        <v>14.637271527007201</v>
      </c>
      <c r="BO463">
        <v>25.563979813266201</v>
      </c>
      <c r="BP463">
        <v>49.403845658639199</v>
      </c>
      <c r="BQ463">
        <v>22.371829070430699</v>
      </c>
      <c r="BR463">
        <v>18.3610295397249</v>
      </c>
      <c r="BS463">
        <v>13.9804866024307</v>
      </c>
      <c r="BT463">
        <v>22.339692815548101</v>
      </c>
      <c r="BU463">
        <v>28.9217209680765</v>
      </c>
      <c r="BV463">
        <v>31.159533172987899</v>
      </c>
      <c r="BW463">
        <v>42.166209397690402</v>
      </c>
      <c r="BX463">
        <v>4.8897958227534497</v>
      </c>
      <c r="BY463">
        <v>14.5903390411973</v>
      </c>
      <c r="BZ463">
        <v>43.227760472135699</v>
      </c>
      <c r="CA463">
        <v>8.9270380565733607</v>
      </c>
      <c r="CB463">
        <v>51.366035479007103</v>
      </c>
      <c r="CC463">
        <v>11.382561122712801</v>
      </c>
      <c r="CD463">
        <v>55.4937913948051</v>
      </c>
      <c r="CE463">
        <v>49.827882850633102</v>
      </c>
      <c r="CF463">
        <v>34.713870405635802</v>
      </c>
      <c r="CG463">
        <v>34.429283589908202</v>
      </c>
      <c r="CH463">
        <v>57.793061745279701</v>
      </c>
      <c r="CI463">
        <v>14.6622398899</v>
      </c>
      <c r="CJ463">
        <v>8.7432806983540505</v>
      </c>
      <c r="CK463">
        <v>40.210287952068903</v>
      </c>
      <c r="CL463">
        <v>3.9278287879975702</v>
      </c>
      <c r="CM463">
        <v>32.261380701654197</v>
      </c>
      <c r="CN463">
        <v>23.684941011152102</v>
      </c>
      <c r="CO463">
        <v>8.7333172045937193</v>
      </c>
      <c r="CP463">
        <v>59.334474717133197</v>
      </c>
      <c r="CQ463">
        <v>4.5081750948261297</v>
      </c>
      <c r="CR463">
        <v>4.5074143191119198</v>
      </c>
      <c r="CS463">
        <v>22.329415831787699</v>
      </c>
      <c r="CT463">
        <v>15.4146035581322</v>
      </c>
      <c r="CU463">
        <v>10.562689622379301</v>
      </c>
      <c r="CV463">
        <f>COUNTIF(B463:CU463, "&gt;1")</f>
        <v>98</v>
      </c>
    </row>
    <row r="464" spans="1:100" x14ac:dyDescent="0.2">
      <c r="A464" t="s">
        <v>129</v>
      </c>
      <c r="B464">
        <v>4.7949588512111898</v>
      </c>
      <c r="C464">
        <v>37.527243362131202</v>
      </c>
      <c r="D464">
        <v>27.068330868507701</v>
      </c>
      <c r="E464">
        <v>42.3577766208751</v>
      </c>
      <c r="F464">
        <v>30.569761973661699</v>
      </c>
      <c r="G464">
        <v>8.1078100697296396</v>
      </c>
      <c r="H464">
        <v>52.698081406820002</v>
      </c>
      <c r="I464">
        <v>31.8856154980339</v>
      </c>
      <c r="J464">
        <v>44.349920392115301</v>
      </c>
      <c r="K464">
        <v>44.954626812420102</v>
      </c>
      <c r="L464">
        <v>39.415978832362697</v>
      </c>
      <c r="M464">
        <v>34.665832583748802</v>
      </c>
      <c r="N464">
        <v>16.404748520552701</v>
      </c>
      <c r="O464">
        <v>29.269467850398001</v>
      </c>
      <c r="P464">
        <v>61.763717398353997</v>
      </c>
      <c r="Q464">
        <v>49.525404558586096</v>
      </c>
      <c r="R464">
        <v>60.851930802053097</v>
      </c>
      <c r="S464">
        <v>49.679529221411997</v>
      </c>
      <c r="T464">
        <v>31.4162742112971</v>
      </c>
      <c r="U464">
        <v>24.718474892984801</v>
      </c>
      <c r="V464">
        <v>2.9568665648976098</v>
      </c>
      <c r="W464">
        <v>50.238049520120597</v>
      </c>
      <c r="X464">
        <v>29.2935688364966</v>
      </c>
      <c r="Y464">
        <v>2.1372098968039799</v>
      </c>
      <c r="Z464">
        <v>44.834665089390199</v>
      </c>
      <c r="AA464">
        <v>62.985572715346102</v>
      </c>
      <c r="AB464">
        <v>27.8295669837971</v>
      </c>
      <c r="AC464">
        <v>49.757488293310502</v>
      </c>
      <c r="AD464">
        <v>22.987232975235599</v>
      </c>
      <c r="AE464">
        <v>60.597154317746202</v>
      </c>
      <c r="AF464">
        <v>28.236388769109901</v>
      </c>
      <c r="AG464">
        <v>10.3170319049553</v>
      </c>
      <c r="AH464">
        <v>28.4533118683736</v>
      </c>
      <c r="AI464">
        <v>29.2576189874348</v>
      </c>
      <c r="AJ464">
        <v>34.007488807060597</v>
      </c>
      <c r="AK464">
        <v>10.927985625220201</v>
      </c>
      <c r="AL464">
        <v>38.517036645922701</v>
      </c>
      <c r="AM464">
        <v>44.896853572157902</v>
      </c>
      <c r="AN464">
        <v>52.1583667761725</v>
      </c>
      <c r="AO464">
        <v>8.6299083975795199</v>
      </c>
      <c r="AP464">
        <v>13.840933969642</v>
      </c>
      <c r="AQ464">
        <v>16.563468006458599</v>
      </c>
      <c r="AR464">
        <v>29.086378763101902</v>
      </c>
      <c r="AS464">
        <v>45.746101499415097</v>
      </c>
      <c r="AT464">
        <v>28.8411821575719</v>
      </c>
      <c r="AU464">
        <v>62.018030396578801</v>
      </c>
      <c r="AV464">
        <v>58.207205569548101</v>
      </c>
      <c r="AW464">
        <v>14.9979904790448</v>
      </c>
      <c r="AX464">
        <v>14.3343401136041</v>
      </c>
      <c r="AY464">
        <v>40.283294259342803</v>
      </c>
      <c r="AZ464">
        <v>14.8176813393823</v>
      </c>
      <c r="BA464">
        <v>15.3760938963178</v>
      </c>
      <c r="BB464">
        <v>48.746462265264199</v>
      </c>
      <c r="BC464">
        <v>39.482455422148703</v>
      </c>
      <c r="BD464">
        <v>59.9537430140944</v>
      </c>
      <c r="BE464">
        <v>46.377637078473697</v>
      </c>
      <c r="BF464">
        <v>11.529740184941</v>
      </c>
      <c r="BG464">
        <v>19.549174596184599</v>
      </c>
      <c r="BH464">
        <v>14.3346438690063</v>
      </c>
      <c r="BI464">
        <v>24.752240073783501</v>
      </c>
      <c r="BJ464">
        <v>42.947088242332697</v>
      </c>
      <c r="BK464">
        <v>40.774351244136597</v>
      </c>
      <c r="BL464">
        <v>48.603135814108199</v>
      </c>
      <c r="BM464">
        <v>25.555413622485201</v>
      </c>
      <c r="BN464">
        <v>14.6372715270467</v>
      </c>
      <c r="BO464">
        <v>25.563979813266702</v>
      </c>
      <c r="BP464">
        <v>49.403845658639398</v>
      </c>
      <c r="BQ464">
        <v>22.371829069984599</v>
      </c>
      <c r="BR464">
        <v>18.361029539694801</v>
      </c>
      <c r="BS464">
        <v>13.980486602451</v>
      </c>
      <c r="BT464">
        <v>22.339692815548101</v>
      </c>
      <c r="BU464">
        <v>28.9217209680852</v>
      </c>
      <c r="BV464">
        <v>31.159533172987899</v>
      </c>
      <c r="BW464">
        <v>42.166209397690302</v>
      </c>
      <c r="BX464">
        <v>4.8897958227531797</v>
      </c>
      <c r="BY464">
        <v>14.590339041197099</v>
      </c>
      <c r="BZ464">
        <v>43.227760472135898</v>
      </c>
      <c r="CA464">
        <v>8.9270380565553697</v>
      </c>
      <c r="CB464">
        <v>51.366035479007301</v>
      </c>
      <c r="CC464">
        <v>11.382561122656901</v>
      </c>
      <c r="CD464">
        <v>55.493791394795799</v>
      </c>
      <c r="CE464">
        <v>49.827882850633003</v>
      </c>
      <c r="CF464">
        <v>34.713870405635802</v>
      </c>
      <c r="CG464">
        <v>34.429283589908003</v>
      </c>
      <c r="CH464">
        <v>57.793061745277001</v>
      </c>
      <c r="CI464">
        <v>14.662239889899899</v>
      </c>
      <c r="CJ464">
        <v>8.7432806983964007</v>
      </c>
      <c r="CK464">
        <v>40.210287952069102</v>
      </c>
      <c r="CL464">
        <v>3.9278287879983802</v>
      </c>
      <c r="CM464">
        <v>32.261380701654303</v>
      </c>
      <c r="CN464">
        <v>23.684941011151601</v>
      </c>
      <c r="CO464">
        <v>8.7333172046016898</v>
      </c>
      <c r="CP464">
        <v>59.3344747171327</v>
      </c>
      <c r="CQ464">
        <v>4.50817509482623</v>
      </c>
      <c r="CR464">
        <v>4.5074143191082401</v>
      </c>
      <c r="CS464">
        <v>22.329415831787799</v>
      </c>
      <c r="CT464">
        <v>15.414603558132301</v>
      </c>
      <c r="CU464">
        <v>10.562689623688</v>
      </c>
      <c r="CV464">
        <f>COUNTIF(B464:CU464, "&gt;1")</f>
        <v>98</v>
      </c>
    </row>
    <row r="465" spans="1:100" x14ac:dyDescent="0.2">
      <c r="A465" t="s">
        <v>130</v>
      </c>
      <c r="B465">
        <v>4.7949588512213497</v>
      </c>
      <c r="C465">
        <v>37.527243362131102</v>
      </c>
      <c r="D465">
        <v>27.0683308685079</v>
      </c>
      <c r="E465">
        <v>42.3577766208751</v>
      </c>
      <c r="F465">
        <v>30.569761973662398</v>
      </c>
      <c r="G465">
        <v>8.1078100697379298</v>
      </c>
      <c r="H465">
        <v>52.698081406820002</v>
      </c>
      <c r="I465">
        <v>31.885615498034099</v>
      </c>
      <c r="J465">
        <v>44.3499203921155</v>
      </c>
      <c r="K465">
        <v>44.954626812420003</v>
      </c>
      <c r="L465">
        <v>39.415978832362804</v>
      </c>
      <c r="M465">
        <v>34.6658325837465</v>
      </c>
      <c r="N465">
        <v>16.4047485205529</v>
      </c>
      <c r="O465">
        <v>29.2694678503983</v>
      </c>
      <c r="P465">
        <v>61.763717398354501</v>
      </c>
      <c r="Q465">
        <v>49.525404558585997</v>
      </c>
      <c r="R465">
        <v>60.851930802056501</v>
      </c>
      <c r="S465">
        <v>49.679529221413503</v>
      </c>
      <c r="T465">
        <v>31.416274211297502</v>
      </c>
      <c r="U465">
        <v>24.718474892984901</v>
      </c>
      <c r="V465">
        <v>2.9568665648975099</v>
      </c>
      <c r="W465">
        <v>50.238049520119802</v>
      </c>
      <c r="X465">
        <v>29.2935688364966</v>
      </c>
      <c r="Y465">
        <v>2.1372098968037401</v>
      </c>
      <c r="Z465">
        <v>44.834665089390199</v>
      </c>
      <c r="AA465">
        <v>62.985572715346102</v>
      </c>
      <c r="AB465">
        <v>27.829566983796798</v>
      </c>
      <c r="AC465">
        <v>49.757488293310303</v>
      </c>
      <c r="AD465">
        <v>22.987232975235798</v>
      </c>
      <c r="AE465">
        <v>60.597154317746003</v>
      </c>
      <c r="AF465">
        <v>28.236388769109801</v>
      </c>
      <c r="AG465">
        <v>10.317031904956099</v>
      </c>
      <c r="AH465">
        <v>28.453311868373699</v>
      </c>
      <c r="AI465">
        <v>29.257618987434299</v>
      </c>
      <c r="AJ465">
        <v>34.007488807059801</v>
      </c>
      <c r="AK465">
        <v>10.927985625221099</v>
      </c>
      <c r="AL465">
        <v>38.517036645922801</v>
      </c>
      <c r="AM465">
        <v>44.8968535721583</v>
      </c>
      <c r="AN465">
        <v>52.158366776223197</v>
      </c>
      <c r="AO465">
        <v>8.62990839757909</v>
      </c>
      <c r="AP465">
        <v>13.840933969638501</v>
      </c>
      <c r="AQ465">
        <v>16.563468006458699</v>
      </c>
      <c r="AR465">
        <v>29.086378763102399</v>
      </c>
      <c r="AS465">
        <v>45.746101499415097</v>
      </c>
      <c r="AT465">
        <v>28.841182157572199</v>
      </c>
      <c r="AU465">
        <v>62.018030396578297</v>
      </c>
      <c r="AV465">
        <v>58.2072055695483</v>
      </c>
      <c r="AW465">
        <v>14.997990479044001</v>
      </c>
      <c r="AX465">
        <v>14.3343401135955</v>
      </c>
      <c r="AY465">
        <v>40.283294259343002</v>
      </c>
      <c r="AZ465">
        <v>14.817681339382199</v>
      </c>
      <c r="BA465">
        <v>15.376093896317499</v>
      </c>
      <c r="BB465">
        <v>48.746462265264199</v>
      </c>
      <c r="BC465">
        <v>39.482455422148398</v>
      </c>
      <c r="BD465">
        <v>59.953743014096702</v>
      </c>
      <c r="BE465">
        <v>46.377637078473299</v>
      </c>
      <c r="BF465">
        <v>11.529740184942799</v>
      </c>
      <c r="BG465">
        <v>19.549174596187001</v>
      </c>
      <c r="BH465">
        <v>14.334643869006401</v>
      </c>
      <c r="BI465">
        <v>24.752240073783899</v>
      </c>
      <c r="BJ465">
        <v>42.947088242332299</v>
      </c>
      <c r="BK465">
        <v>40.774351244136298</v>
      </c>
      <c r="BL465">
        <v>48.603135814108299</v>
      </c>
      <c r="BM465">
        <v>25.555413622483499</v>
      </c>
      <c r="BN465">
        <v>14.637271527046799</v>
      </c>
      <c r="BO465">
        <v>25.563979813265401</v>
      </c>
      <c r="BP465">
        <v>49.403845658639398</v>
      </c>
      <c r="BQ465">
        <v>22.371829069983502</v>
      </c>
      <c r="BR465">
        <v>18.361029539694702</v>
      </c>
      <c r="BS465">
        <v>13.9804866024511</v>
      </c>
      <c r="BT465">
        <v>22.339692815548101</v>
      </c>
      <c r="BU465">
        <v>28.9217209680852</v>
      </c>
      <c r="BV465">
        <v>31.1595331729885</v>
      </c>
      <c r="BW465">
        <v>42.166209397691198</v>
      </c>
      <c r="BX465">
        <v>4.8897958227534097</v>
      </c>
      <c r="BY465">
        <v>14.590339041197</v>
      </c>
      <c r="BZ465">
        <v>43.227760472135699</v>
      </c>
      <c r="CA465">
        <v>8.9270380565755101</v>
      </c>
      <c r="CB465">
        <v>51.3660354790075</v>
      </c>
      <c r="CC465">
        <v>11.382561122712699</v>
      </c>
      <c r="CD465">
        <v>55.493791394796801</v>
      </c>
      <c r="CE465">
        <v>49.8278828506336</v>
      </c>
      <c r="CF465">
        <v>34.713870405635703</v>
      </c>
      <c r="CG465">
        <v>34.429283589908202</v>
      </c>
      <c r="CH465">
        <v>57.793061745279402</v>
      </c>
      <c r="CI465">
        <v>14.6622398899001</v>
      </c>
      <c r="CJ465">
        <v>8.7432806983958304</v>
      </c>
      <c r="CK465">
        <v>40.210287952069201</v>
      </c>
      <c r="CL465">
        <v>3.9278287880020502</v>
      </c>
      <c r="CM465">
        <v>32.261380701648399</v>
      </c>
      <c r="CN465">
        <v>23.684941011156798</v>
      </c>
      <c r="CO465">
        <v>8.7333172045938401</v>
      </c>
      <c r="CP465">
        <v>59.334474717131499</v>
      </c>
      <c r="CQ465">
        <v>4.5081750948260897</v>
      </c>
      <c r="CR465">
        <v>4.5074143191029501</v>
      </c>
      <c r="CS465">
        <v>22.329415831787799</v>
      </c>
      <c r="CT465">
        <v>15.414603558132599</v>
      </c>
      <c r="CU465">
        <v>10.5626896223791</v>
      </c>
      <c r="CV465">
        <f>COUNTIF(B465:CU465, "&gt;1")</f>
        <v>98</v>
      </c>
    </row>
    <row r="466" spans="1:100" x14ac:dyDescent="0.2">
      <c r="A466" t="s">
        <v>131</v>
      </c>
      <c r="B466">
        <v>4.7949588512124199</v>
      </c>
      <c r="C466">
        <v>37.527243362132403</v>
      </c>
      <c r="D466">
        <v>27.0683308685078</v>
      </c>
      <c r="E466">
        <v>42.357776620875299</v>
      </c>
      <c r="F466">
        <v>30.5697619736614</v>
      </c>
      <c r="G466">
        <v>8.1078100697296005</v>
      </c>
      <c r="H466">
        <v>52.698081406820201</v>
      </c>
      <c r="I466">
        <v>31.885615498034198</v>
      </c>
      <c r="J466">
        <v>44.349920392115301</v>
      </c>
      <c r="K466">
        <v>44.9546268124204</v>
      </c>
      <c r="L466">
        <v>39.415978832362804</v>
      </c>
      <c r="M466">
        <v>34.6658325837465</v>
      </c>
      <c r="N466">
        <v>16.404748520552801</v>
      </c>
      <c r="O466">
        <v>29.269467850398001</v>
      </c>
      <c r="P466">
        <v>61.763717398353997</v>
      </c>
      <c r="Q466">
        <v>49.525404558586402</v>
      </c>
      <c r="R466">
        <v>60.851930802053303</v>
      </c>
      <c r="S466">
        <v>49.679529221413198</v>
      </c>
      <c r="T466">
        <v>31.416274211297999</v>
      </c>
      <c r="U466">
        <v>24.7184748929851</v>
      </c>
      <c r="V466">
        <v>2.9568665648977102</v>
      </c>
      <c r="W466">
        <v>50.238049520119802</v>
      </c>
      <c r="X466">
        <v>29.293568836497599</v>
      </c>
      <c r="Y466">
        <v>2.1372098968037001</v>
      </c>
      <c r="Z466">
        <v>44.834665089390199</v>
      </c>
      <c r="AA466">
        <v>62.9855727153464</v>
      </c>
      <c r="AB466">
        <v>27.829566983796699</v>
      </c>
      <c r="AC466">
        <v>49.757488293310303</v>
      </c>
      <c r="AD466">
        <v>22.987232975235699</v>
      </c>
      <c r="AE466">
        <v>60.597154317745201</v>
      </c>
      <c r="AF466">
        <v>28.236388769110199</v>
      </c>
      <c r="AG466">
        <v>10.317031904937201</v>
      </c>
      <c r="AH466">
        <v>28.453311868373401</v>
      </c>
      <c r="AI466">
        <v>29.257618987435301</v>
      </c>
      <c r="AJ466">
        <v>34.007488807059502</v>
      </c>
      <c r="AK466">
        <v>10.9279856252207</v>
      </c>
      <c r="AL466">
        <v>38.517036645922602</v>
      </c>
      <c r="AM466">
        <v>44.896853572157298</v>
      </c>
      <c r="AN466">
        <v>52.158366776223502</v>
      </c>
      <c r="AO466">
        <v>8.6299083975788697</v>
      </c>
      <c r="AP466">
        <v>13.840933969642</v>
      </c>
      <c r="AQ466">
        <v>16.563468006458699</v>
      </c>
      <c r="AR466">
        <v>29.0863787631028</v>
      </c>
      <c r="AS466">
        <v>45.746101499414898</v>
      </c>
      <c r="AT466">
        <v>28.841182157572</v>
      </c>
      <c r="AU466">
        <v>62.018030396578503</v>
      </c>
      <c r="AV466">
        <v>58.207205569547902</v>
      </c>
      <c r="AW466">
        <v>14.9979904790444</v>
      </c>
      <c r="AX466">
        <v>14.334340113595401</v>
      </c>
      <c r="AY466">
        <v>40.283294259343101</v>
      </c>
      <c r="AZ466">
        <v>14.817681339384601</v>
      </c>
      <c r="BA466">
        <v>15.376093896317499</v>
      </c>
      <c r="BB466">
        <v>48.7464622652641</v>
      </c>
      <c r="BC466">
        <v>39.482455422148803</v>
      </c>
      <c r="BD466">
        <v>59.953743014094101</v>
      </c>
      <c r="BE466">
        <v>46.377637078473597</v>
      </c>
      <c r="BF466">
        <v>11.529740184941</v>
      </c>
      <c r="BG466">
        <v>19.549174596184599</v>
      </c>
      <c r="BH466">
        <v>14.3346438690073</v>
      </c>
      <c r="BI466">
        <v>24.7522400737836</v>
      </c>
      <c r="BJ466">
        <v>42.947088242331901</v>
      </c>
      <c r="BK466">
        <v>40.774351244135602</v>
      </c>
      <c r="BL466">
        <v>48.603135814108001</v>
      </c>
      <c r="BM466">
        <v>25.555413622484998</v>
      </c>
      <c r="BN466">
        <v>14.6372715270469</v>
      </c>
      <c r="BO466">
        <v>25.5639798132657</v>
      </c>
      <c r="BP466">
        <v>49.403845658639398</v>
      </c>
      <c r="BQ466">
        <v>22.3718290699851</v>
      </c>
      <c r="BR466">
        <v>18.361029539694801</v>
      </c>
      <c r="BS466">
        <v>13.9804866024511</v>
      </c>
      <c r="BT466">
        <v>22.339692815548101</v>
      </c>
      <c r="BU466">
        <v>28.9217209680865</v>
      </c>
      <c r="BV466">
        <v>31.159533172988102</v>
      </c>
      <c r="BW466">
        <v>42.166209397689997</v>
      </c>
      <c r="BX466">
        <v>4.8897958227531202</v>
      </c>
      <c r="BY466">
        <v>14.590339040729001</v>
      </c>
      <c r="BZ466">
        <v>43.227760472135699</v>
      </c>
      <c r="CA466">
        <v>8.9270380565734104</v>
      </c>
      <c r="CB466">
        <v>51.366035479005802</v>
      </c>
      <c r="CC466">
        <v>11.382561122713</v>
      </c>
      <c r="CD466">
        <v>55.493791394796503</v>
      </c>
      <c r="CE466">
        <v>49.827882850633102</v>
      </c>
      <c r="CF466">
        <v>34.713870405635902</v>
      </c>
      <c r="CG466">
        <v>34.429283589908401</v>
      </c>
      <c r="CH466">
        <v>57.7930617452786</v>
      </c>
      <c r="CI466">
        <v>14.662239889899601</v>
      </c>
      <c r="CJ466">
        <v>8.7432806983958908</v>
      </c>
      <c r="CK466">
        <v>40.210287952068697</v>
      </c>
      <c r="CL466">
        <v>3.9278287879976101</v>
      </c>
      <c r="CM466">
        <v>32.2613807016536</v>
      </c>
      <c r="CN466">
        <v>23.684941011152201</v>
      </c>
      <c r="CO466">
        <v>8.7333172045937708</v>
      </c>
      <c r="CP466">
        <v>59.334474717132899</v>
      </c>
      <c r="CQ466">
        <v>4.5081750948261998</v>
      </c>
      <c r="CR466">
        <v>4.5074143191120903</v>
      </c>
      <c r="CS466">
        <v>22.329415831788001</v>
      </c>
      <c r="CT466">
        <v>15.4146035581324</v>
      </c>
      <c r="CU466">
        <v>10.5626896223794</v>
      </c>
      <c r="CV466">
        <f>COUNTIF(B466:CU466, "&gt;1")</f>
        <v>98</v>
      </c>
    </row>
    <row r="467" spans="1:100" x14ac:dyDescent="0.2">
      <c r="A467" t="s">
        <v>132</v>
      </c>
      <c r="B467">
        <v>4.7949588512126899</v>
      </c>
      <c r="C467">
        <v>37.527243362131301</v>
      </c>
      <c r="D467">
        <v>27.068330868507999</v>
      </c>
      <c r="E467">
        <v>42.3577766208751</v>
      </c>
      <c r="F467">
        <v>30.569761973661599</v>
      </c>
      <c r="G467">
        <v>8.1078100696667104</v>
      </c>
      <c r="H467">
        <v>52.698081406820002</v>
      </c>
      <c r="I467">
        <v>31.885615498033999</v>
      </c>
      <c r="J467">
        <v>44.349920392115401</v>
      </c>
      <c r="K467">
        <v>44.954626812420202</v>
      </c>
      <c r="L467">
        <v>39.415978832363301</v>
      </c>
      <c r="M467">
        <v>34.665832583746699</v>
      </c>
      <c r="N467">
        <v>16.404748520552701</v>
      </c>
      <c r="O467">
        <v>29.269467850399401</v>
      </c>
      <c r="P467">
        <v>61.763717398354402</v>
      </c>
      <c r="Q467">
        <v>49.525404558586203</v>
      </c>
      <c r="R467">
        <v>60.851930802053303</v>
      </c>
      <c r="S467">
        <v>49.6795292214128</v>
      </c>
      <c r="T467">
        <v>31.416274211297399</v>
      </c>
      <c r="U467">
        <v>24.718474892984801</v>
      </c>
      <c r="V467">
        <v>2.9568665648976999</v>
      </c>
      <c r="W467">
        <v>50.238049520119603</v>
      </c>
      <c r="X467">
        <v>29.293568836496799</v>
      </c>
      <c r="Y467">
        <v>2.1372098968037498</v>
      </c>
      <c r="Z467">
        <v>44.834665089390199</v>
      </c>
      <c r="AA467">
        <v>62.985572715345597</v>
      </c>
      <c r="AB467">
        <v>27.829566983797999</v>
      </c>
      <c r="AC467">
        <v>49.757488293310402</v>
      </c>
      <c r="AD467">
        <v>22.987232975235901</v>
      </c>
      <c r="AE467">
        <v>60.597154317746202</v>
      </c>
      <c r="AF467">
        <v>28.23638876911</v>
      </c>
      <c r="AG467">
        <v>10.3170319049557</v>
      </c>
      <c r="AH467">
        <v>28.453311868373799</v>
      </c>
      <c r="AI467">
        <v>29.2576189874341</v>
      </c>
      <c r="AJ467">
        <v>34.007488807060398</v>
      </c>
      <c r="AK467">
        <v>10.927985625228199</v>
      </c>
      <c r="AL467">
        <v>38.517036645922602</v>
      </c>
      <c r="AM467">
        <v>44.896853572157298</v>
      </c>
      <c r="AN467">
        <v>52.158366776223197</v>
      </c>
      <c r="AO467">
        <v>8.6299083975788609</v>
      </c>
      <c r="AP467">
        <v>13.840933969760799</v>
      </c>
      <c r="AQ467">
        <v>16.5634680064585</v>
      </c>
      <c r="AR467">
        <v>29.0863787631021</v>
      </c>
      <c r="AS467">
        <v>45.746101499414799</v>
      </c>
      <c r="AT467">
        <v>28.841182157572401</v>
      </c>
      <c r="AU467">
        <v>62.018030396578702</v>
      </c>
      <c r="AV467">
        <v>58.207205569548101</v>
      </c>
      <c r="AW467">
        <v>14.9979904790448</v>
      </c>
      <c r="AX467">
        <v>14.3343401135956</v>
      </c>
      <c r="AY467">
        <v>40.2832942593434</v>
      </c>
      <c r="AZ467">
        <v>14.817681339382199</v>
      </c>
      <c r="BA467">
        <v>15.3760938963178</v>
      </c>
      <c r="BB467">
        <v>48.746462265267198</v>
      </c>
      <c r="BC467">
        <v>39.482455422148199</v>
      </c>
      <c r="BD467">
        <v>59.953743014096503</v>
      </c>
      <c r="BE467">
        <v>46.377637078473398</v>
      </c>
      <c r="BF467">
        <v>11.529740184941</v>
      </c>
      <c r="BG467">
        <v>19.549174596184599</v>
      </c>
      <c r="BH467">
        <v>14.3346438690066</v>
      </c>
      <c r="BI467">
        <v>24.7522400737837</v>
      </c>
      <c r="BJ467">
        <v>42.947088242332001</v>
      </c>
      <c r="BK467">
        <v>40.774351244136497</v>
      </c>
      <c r="BL467">
        <v>48.603135814108299</v>
      </c>
      <c r="BM467">
        <v>25.555413622485101</v>
      </c>
      <c r="BN467">
        <v>14.6372715270469</v>
      </c>
      <c r="BO467">
        <v>25.5639798132664</v>
      </c>
      <c r="BP467">
        <v>49.403845658639497</v>
      </c>
      <c r="BQ467">
        <v>22.371829069984901</v>
      </c>
      <c r="BR467">
        <v>18.361029539694599</v>
      </c>
      <c r="BS467">
        <v>13.9804866024511</v>
      </c>
      <c r="BT467">
        <v>22.339692815547998</v>
      </c>
      <c r="BU467">
        <v>28.921720968085499</v>
      </c>
      <c r="BV467">
        <v>31.159533172987999</v>
      </c>
      <c r="BW467">
        <v>42.166209397689897</v>
      </c>
      <c r="BX467">
        <v>4.8897958227524896</v>
      </c>
      <c r="BY467">
        <v>14.5903390411972</v>
      </c>
      <c r="BZ467">
        <v>43.227760472135699</v>
      </c>
      <c r="CA467">
        <v>8.9270380565728598</v>
      </c>
      <c r="CB467">
        <v>51.366035479007301</v>
      </c>
      <c r="CC467">
        <v>11.3825611227132</v>
      </c>
      <c r="CD467">
        <v>55.493791394796297</v>
      </c>
      <c r="CE467">
        <v>49.827882850633102</v>
      </c>
      <c r="CF467">
        <v>34.713870405635802</v>
      </c>
      <c r="CG467">
        <v>34.429283589908103</v>
      </c>
      <c r="CH467">
        <v>57.793061745278997</v>
      </c>
      <c r="CI467">
        <v>14.6622398898997</v>
      </c>
      <c r="CJ467">
        <v>8.7432806983963296</v>
      </c>
      <c r="CK467">
        <v>40.210287952069699</v>
      </c>
      <c r="CL467">
        <v>3.9278287879976701</v>
      </c>
      <c r="CM467">
        <v>32.261380701654403</v>
      </c>
      <c r="CN467">
        <v>23.6849410111518</v>
      </c>
      <c r="CO467">
        <v>8.7333172045940408</v>
      </c>
      <c r="CP467">
        <v>59.334474717133297</v>
      </c>
      <c r="CQ467">
        <v>4.5081750948261003</v>
      </c>
      <c r="CR467">
        <v>4.5074143191126899</v>
      </c>
      <c r="CS467">
        <v>22.329415831787699</v>
      </c>
      <c r="CT467">
        <v>15.4146035581325</v>
      </c>
      <c r="CU467">
        <v>10.5626896223709</v>
      </c>
      <c r="CV467">
        <f>COUNTIF(B467:CU467, "&gt;1")</f>
        <v>98</v>
      </c>
    </row>
    <row r="468" spans="1:100" x14ac:dyDescent="0.2">
      <c r="A468" t="s">
        <v>133</v>
      </c>
      <c r="B468">
        <v>4.7949588511969203</v>
      </c>
      <c r="C468">
        <v>37.527243362131202</v>
      </c>
      <c r="D468">
        <v>27.068330868507399</v>
      </c>
      <c r="E468">
        <v>42.3577766208751</v>
      </c>
      <c r="F468">
        <v>30.569761973662299</v>
      </c>
      <c r="G468">
        <v>8.1078100697285294</v>
      </c>
      <c r="H468">
        <v>52.698081406819597</v>
      </c>
      <c r="I468">
        <v>31.885615498033999</v>
      </c>
      <c r="J468">
        <v>44.349920392115401</v>
      </c>
      <c r="K468">
        <v>44.906412592473401</v>
      </c>
      <c r="L468">
        <v>39.415978832362697</v>
      </c>
      <c r="M468">
        <v>34.665832583746202</v>
      </c>
      <c r="N468">
        <v>16.4047485205529</v>
      </c>
      <c r="O468">
        <v>29.269467850397699</v>
      </c>
      <c r="P468">
        <v>61.763717398357102</v>
      </c>
      <c r="Q468">
        <v>49.525404558586501</v>
      </c>
      <c r="R468">
        <v>60.851930802056501</v>
      </c>
      <c r="S468">
        <v>49.679529221414299</v>
      </c>
      <c r="T468">
        <v>31.416274211298401</v>
      </c>
      <c r="U468">
        <v>24.718474892984901</v>
      </c>
      <c r="V468">
        <v>2.9568665650202202</v>
      </c>
      <c r="W468">
        <v>50.2079649624689</v>
      </c>
      <c r="X468">
        <v>29.2935688364966</v>
      </c>
      <c r="Y468">
        <v>2.13720989680492</v>
      </c>
      <c r="Z468">
        <v>44.490352540173198</v>
      </c>
      <c r="AA468">
        <v>62.985572715346002</v>
      </c>
      <c r="AB468">
        <v>27.829566983796902</v>
      </c>
      <c r="AC468">
        <v>49.757488293310402</v>
      </c>
      <c r="AD468">
        <v>22.987232975235599</v>
      </c>
      <c r="AE468">
        <v>60.597154317745897</v>
      </c>
      <c r="AF468">
        <v>28.2363887691074</v>
      </c>
      <c r="AG468">
        <v>10.317031904956</v>
      </c>
      <c r="AH468">
        <v>28.4533118683735</v>
      </c>
      <c r="AI468">
        <v>29.2576189874347</v>
      </c>
      <c r="AJ468">
        <v>34.007488807060199</v>
      </c>
      <c r="AK468">
        <v>10.9279856252206</v>
      </c>
      <c r="AL468">
        <v>38.5170366459162</v>
      </c>
      <c r="AM468">
        <v>44.896853572158001</v>
      </c>
      <c r="AN468">
        <v>52.158366776222998</v>
      </c>
      <c r="AO468">
        <v>8.6299083975786495</v>
      </c>
      <c r="AP468">
        <v>13.8409339696417</v>
      </c>
      <c r="AQ468">
        <v>16.563468004465498</v>
      </c>
      <c r="AR468">
        <v>28.8072319594596</v>
      </c>
      <c r="AS468">
        <v>45.746101499415197</v>
      </c>
      <c r="AT468">
        <v>28.841182157572</v>
      </c>
      <c r="AU468">
        <v>62.018030396578503</v>
      </c>
      <c r="AV468">
        <v>58.207205569548499</v>
      </c>
      <c r="AW468">
        <v>14.997990479044701</v>
      </c>
      <c r="AX468">
        <v>14.3343401135956</v>
      </c>
      <c r="AY468">
        <v>40.283294259342298</v>
      </c>
      <c r="AZ468">
        <v>14.817681339382499</v>
      </c>
      <c r="BA468">
        <v>15.376093896317601</v>
      </c>
      <c r="BB468">
        <v>48.746462265264199</v>
      </c>
      <c r="BC468">
        <v>39.482455422204602</v>
      </c>
      <c r="BD468">
        <v>59.953743014095998</v>
      </c>
      <c r="BE468">
        <v>46.377637078473803</v>
      </c>
      <c r="BF468">
        <v>11.5297401849312</v>
      </c>
      <c r="BG468">
        <v>19.549174596184599</v>
      </c>
      <c r="BH468">
        <v>14.334643869005999</v>
      </c>
      <c r="BI468">
        <v>23.243917876485298</v>
      </c>
      <c r="BJ468">
        <v>42.947088242295301</v>
      </c>
      <c r="BK468">
        <v>40.774351244136298</v>
      </c>
      <c r="BL468">
        <v>48.428703897355803</v>
      </c>
      <c r="BM468">
        <v>25.555413622485101</v>
      </c>
      <c r="BN468">
        <v>14.637271527051899</v>
      </c>
      <c r="BO468">
        <v>25.563979813265899</v>
      </c>
      <c r="BP468">
        <v>49.403845658633102</v>
      </c>
      <c r="BQ468">
        <v>22.371829069984098</v>
      </c>
      <c r="BR468">
        <v>18.361029539694801</v>
      </c>
      <c r="BS468">
        <v>13.9804866024467</v>
      </c>
      <c r="BT468">
        <v>22.339692815547899</v>
      </c>
      <c r="BU468">
        <v>28.9217209680853</v>
      </c>
      <c r="BV468">
        <v>31.159533173014001</v>
      </c>
      <c r="BW468">
        <v>42.1662093976908</v>
      </c>
      <c r="BX468">
        <v>4.8897958227516902</v>
      </c>
      <c r="BY468">
        <v>14.590339041197</v>
      </c>
      <c r="BZ468">
        <v>43.227760472135898</v>
      </c>
      <c r="CA468">
        <v>8.9270380565740606</v>
      </c>
      <c r="CB468">
        <v>51.3660354790075</v>
      </c>
      <c r="CC468">
        <v>11.382561122712801</v>
      </c>
      <c r="CD468">
        <v>55.493791394797199</v>
      </c>
      <c r="CE468">
        <v>49.827882850632903</v>
      </c>
      <c r="CF468">
        <v>34.713870405635703</v>
      </c>
      <c r="CG468">
        <v>34.429283589908401</v>
      </c>
      <c r="CH468">
        <v>57.7857697276593</v>
      </c>
      <c r="CI468">
        <v>14.662239889899899</v>
      </c>
      <c r="CJ468">
        <v>8.7432806983961608</v>
      </c>
      <c r="CK468">
        <v>40.210287952067901</v>
      </c>
      <c r="CL468">
        <v>3.9278287879978202</v>
      </c>
      <c r="CM468">
        <v>32.261380701654197</v>
      </c>
      <c r="CN468">
        <v>23.684941011152301</v>
      </c>
      <c r="CO468">
        <v>8.7333172045939094</v>
      </c>
      <c r="CP468">
        <v>59.334474717132998</v>
      </c>
      <c r="CQ468">
        <v>4.5081750948261501</v>
      </c>
      <c r="CR468">
        <v>4.5074143191121703</v>
      </c>
      <c r="CS468">
        <v>22.3294158317876</v>
      </c>
      <c r="CT468">
        <v>15.4146035581324</v>
      </c>
      <c r="CU468">
        <v>10.562689621863001</v>
      </c>
      <c r="CV468">
        <f>COUNTIF(B468:CU468, "&gt;1")</f>
        <v>98</v>
      </c>
    </row>
    <row r="469" spans="1:100" x14ac:dyDescent="0.2">
      <c r="A469" t="s">
        <v>134</v>
      </c>
      <c r="B469">
        <v>4.7949588512111898</v>
      </c>
      <c r="C469">
        <v>37.527243362131301</v>
      </c>
      <c r="D469">
        <v>27.0683308685079</v>
      </c>
      <c r="E469">
        <v>42.3577766208752</v>
      </c>
      <c r="F469">
        <v>30.569761973662199</v>
      </c>
      <c r="G469">
        <v>8.1078100697318796</v>
      </c>
      <c r="H469">
        <v>52.698081406820002</v>
      </c>
      <c r="I469">
        <v>31.885615498033701</v>
      </c>
      <c r="J469">
        <v>44.349920392115202</v>
      </c>
      <c r="K469">
        <v>44.954626812419903</v>
      </c>
      <c r="L469">
        <v>39.415978832362903</v>
      </c>
      <c r="M469">
        <v>34.6658325837478</v>
      </c>
      <c r="N469">
        <v>16.404748520552801</v>
      </c>
      <c r="O469">
        <v>29.269467850398101</v>
      </c>
      <c r="P469">
        <v>61.763717398354103</v>
      </c>
      <c r="Q469">
        <v>49.525404558585997</v>
      </c>
      <c r="R469">
        <v>60.851930802052799</v>
      </c>
      <c r="S469">
        <v>49.679529221413503</v>
      </c>
      <c r="T469">
        <v>31.416274211297001</v>
      </c>
      <c r="U469">
        <v>24.718474892984698</v>
      </c>
      <c r="V469">
        <v>2.95686656489766</v>
      </c>
      <c r="W469">
        <v>50.238049520119198</v>
      </c>
      <c r="X469">
        <v>29.2935688364966</v>
      </c>
      <c r="Y469">
        <v>2.1372098968039901</v>
      </c>
      <c r="Z469">
        <v>44.8346650893901</v>
      </c>
      <c r="AA469">
        <v>62.985572715346201</v>
      </c>
      <c r="AB469">
        <v>27.8295669837971</v>
      </c>
      <c r="AC469">
        <v>49.7574882933108</v>
      </c>
      <c r="AD469">
        <v>22.987232975236001</v>
      </c>
      <c r="AE469">
        <v>60.597154317745797</v>
      </c>
      <c r="AF469">
        <v>28.23638876911</v>
      </c>
      <c r="AG469">
        <v>10.3170319049546</v>
      </c>
      <c r="AH469">
        <v>28.453311868373699</v>
      </c>
      <c r="AI469">
        <v>29.2576189874348</v>
      </c>
      <c r="AJ469">
        <v>34.007488807060703</v>
      </c>
      <c r="AK469">
        <v>10.927985625220201</v>
      </c>
      <c r="AL469">
        <v>38.517036645922701</v>
      </c>
      <c r="AM469">
        <v>44.896853572157703</v>
      </c>
      <c r="AN469">
        <v>52.158366776223502</v>
      </c>
      <c r="AO469">
        <v>8.6299083975791593</v>
      </c>
      <c r="AP469">
        <v>13.840933969642</v>
      </c>
      <c r="AQ469">
        <v>16.563468006458599</v>
      </c>
      <c r="AR469">
        <v>29.086378763101902</v>
      </c>
      <c r="AS469">
        <v>45.746101499414898</v>
      </c>
      <c r="AT469">
        <v>28.841182157571801</v>
      </c>
      <c r="AU469">
        <v>62.018030396578801</v>
      </c>
      <c r="AV469">
        <v>58.207205569548002</v>
      </c>
      <c r="AW469">
        <v>14.9979904790448</v>
      </c>
      <c r="AX469">
        <v>14.3343401135956</v>
      </c>
      <c r="AY469">
        <v>40.283294259343101</v>
      </c>
      <c r="AZ469">
        <v>14.817681339382199</v>
      </c>
      <c r="BA469">
        <v>15.3760938963178</v>
      </c>
      <c r="BB469">
        <v>48.746462265262998</v>
      </c>
      <c r="BC469">
        <v>39.482455422149201</v>
      </c>
      <c r="BD469">
        <v>59.953743014096503</v>
      </c>
      <c r="BE469">
        <v>46.377637078473803</v>
      </c>
      <c r="BF469">
        <v>11.529740184941</v>
      </c>
      <c r="BG469">
        <v>19.549174596184599</v>
      </c>
      <c r="BH469">
        <v>14.3346438690063</v>
      </c>
      <c r="BI469">
        <v>24.7522400737837</v>
      </c>
      <c r="BJ469">
        <v>42.9470882423322</v>
      </c>
      <c r="BK469">
        <v>40.774351244136497</v>
      </c>
      <c r="BL469">
        <v>48.603135814108001</v>
      </c>
      <c r="BM469">
        <v>25.555413622485101</v>
      </c>
      <c r="BN469">
        <v>14.6372715270467</v>
      </c>
      <c r="BO469">
        <v>25.5639798132663</v>
      </c>
      <c r="BP469">
        <v>49.403845658639199</v>
      </c>
      <c r="BQ469">
        <v>22.3718290699852</v>
      </c>
      <c r="BR469">
        <v>18.361029539694801</v>
      </c>
      <c r="BS469">
        <v>13.980486602451</v>
      </c>
      <c r="BT469">
        <v>22.3396928155491</v>
      </c>
      <c r="BU469">
        <v>28.9217209680852</v>
      </c>
      <c r="BV469">
        <v>31.159533172987601</v>
      </c>
      <c r="BW469">
        <v>42.166209397690501</v>
      </c>
      <c r="BX469">
        <v>4.8897958227531797</v>
      </c>
      <c r="BY469">
        <v>14.5903390411973</v>
      </c>
      <c r="BZ469">
        <v>43.227760472135699</v>
      </c>
      <c r="CA469">
        <v>8.9270380565735099</v>
      </c>
      <c r="CB469">
        <v>51.3660354790075</v>
      </c>
      <c r="CC469">
        <v>11.382561122713</v>
      </c>
      <c r="CD469">
        <v>55.493791394796801</v>
      </c>
      <c r="CE469">
        <v>49.827882850633003</v>
      </c>
      <c r="CF469">
        <v>34.713870405635703</v>
      </c>
      <c r="CG469">
        <v>34.429283589909097</v>
      </c>
      <c r="CH469">
        <v>57.793061745278301</v>
      </c>
      <c r="CI469">
        <v>14.662239889899899</v>
      </c>
      <c r="CJ469">
        <v>8.7432806983961306</v>
      </c>
      <c r="CK469">
        <v>40.210287952068803</v>
      </c>
      <c r="CL469">
        <v>3.9278287879976301</v>
      </c>
      <c r="CM469">
        <v>32.261380701654303</v>
      </c>
      <c r="CN469">
        <v>23.6849410111422</v>
      </c>
      <c r="CO469">
        <v>8.7333172045937406</v>
      </c>
      <c r="CP469">
        <v>59.3344747171328</v>
      </c>
      <c r="CQ469">
        <v>4.5081750948261101</v>
      </c>
      <c r="CR469">
        <v>4.5074143191122502</v>
      </c>
      <c r="CS469">
        <v>22.329415831787699</v>
      </c>
      <c r="CT469">
        <v>15.414603558132301</v>
      </c>
      <c r="CU469">
        <v>10.5626896221042</v>
      </c>
      <c r="CV469">
        <f>COUNTIF(B469:CU469, "&gt;1")</f>
        <v>98</v>
      </c>
    </row>
    <row r="470" spans="1:100" x14ac:dyDescent="0.2">
      <c r="A470" t="s">
        <v>135</v>
      </c>
      <c r="B470">
        <v>4.7949588512123702</v>
      </c>
      <c r="C470">
        <v>37.527243362130498</v>
      </c>
      <c r="D470">
        <v>27.0683308685079</v>
      </c>
      <c r="E470">
        <v>42.357776620875001</v>
      </c>
      <c r="F470">
        <v>30.569761973662398</v>
      </c>
      <c r="G470">
        <v>8.1078100697286892</v>
      </c>
      <c r="H470">
        <v>52.698081406819902</v>
      </c>
      <c r="I470">
        <v>31.885615498034099</v>
      </c>
      <c r="J470">
        <v>44.349920392115102</v>
      </c>
      <c r="K470">
        <v>44.954626812496997</v>
      </c>
      <c r="L470">
        <v>39.415978832362299</v>
      </c>
      <c r="M470">
        <v>34.665832583746898</v>
      </c>
      <c r="N470">
        <v>16.404748520552701</v>
      </c>
      <c r="O470">
        <v>29.269467850398001</v>
      </c>
      <c r="P470">
        <v>61.763717398353997</v>
      </c>
      <c r="Q470">
        <v>49.525404558585997</v>
      </c>
      <c r="R470">
        <v>60.851930802053602</v>
      </c>
      <c r="S470">
        <v>49.679529221413297</v>
      </c>
      <c r="T470">
        <v>31.416274211297999</v>
      </c>
      <c r="U470">
        <v>24.718474892984499</v>
      </c>
      <c r="V470">
        <v>2.95686656490156</v>
      </c>
      <c r="W470">
        <v>50.238049520119901</v>
      </c>
      <c r="X470">
        <v>29.293568836496501</v>
      </c>
      <c r="Y470">
        <v>2.1372098968034599</v>
      </c>
      <c r="Z470">
        <v>44.834665089389901</v>
      </c>
      <c r="AA470">
        <v>62.985572715346102</v>
      </c>
      <c r="AB470">
        <v>27.829566983807201</v>
      </c>
      <c r="AC470">
        <v>49.7574882933108</v>
      </c>
      <c r="AD470">
        <v>22.9872329752369</v>
      </c>
      <c r="AE470">
        <v>60.597154317746003</v>
      </c>
      <c r="AF470">
        <v>28.236388769109499</v>
      </c>
      <c r="AG470">
        <v>10.3170319050658</v>
      </c>
      <c r="AH470">
        <v>28.453311868379501</v>
      </c>
      <c r="AI470">
        <v>29.257618987435301</v>
      </c>
      <c r="AJ470">
        <v>34.007488807061499</v>
      </c>
      <c r="AK470">
        <v>10.927985625243201</v>
      </c>
      <c r="AL470">
        <v>38.5170366459229</v>
      </c>
      <c r="AM470">
        <v>44.896853572157099</v>
      </c>
      <c r="AN470">
        <v>52.158366776223403</v>
      </c>
      <c r="AO470">
        <v>8.6299083975789692</v>
      </c>
      <c r="AP470">
        <v>13.8409339696423</v>
      </c>
      <c r="AQ470">
        <v>16.563468006458599</v>
      </c>
      <c r="AR470">
        <v>29.086378763103301</v>
      </c>
      <c r="AS470">
        <v>45.746101499414401</v>
      </c>
      <c r="AT470">
        <v>28.841182157572199</v>
      </c>
      <c r="AU470">
        <v>62.018030396575703</v>
      </c>
      <c r="AV470">
        <v>58.2072055695483</v>
      </c>
      <c r="AW470">
        <v>14.9979904790448</v>
      </c>
      <c r="AX470">
        <v>14.334340113595299</v>
      </c>
      <c r="AY470">
        <v>40.283294259343002</v>
      </c>
      <c r="AZ470">
        <v>14.817681339382199</v>
      </c>
      <c r="BA470">
        <v>15.376093896317499</v>
      </c>
      <c r="BB470">
        <v>48.746462265251999</v>
      </c>
      <c r="BC470">
        <v>39.482455422155702</v>
      </c>
      <c r="BD470">
        <v>59.953743014096197</v>
      </c>
      <c r="BE470">
        <v>46.377637078473697</v>
      </c>
      <c r="BF470">
        <v>11.5297401849419</v>
      </c>
      <c r="BG470">
        <v>19.549174596184901</v>
      </c>
      <c r="BH470">
        <v>14.334643869006401</v>
      </c>
      <c r="BI470">
        <v>24.752240073783302</v>
      </c>
      <c r="BJ470">
        <v>42.947088242331702</v>
      </c>
      <c r="BK470">
        <v>40.774351244135502</v>
      </c>
      <c r="BL470">
        <v>48.603135814107802</v>
      </c>
      <c r="BM470">
        <v>25.5554136224847</v>
      </c>
      <c r="BN470">
        <v>14.637271527046799</v>
      </c>
      <c r="BO470">
        <v>25.563979813265401</v>
      </c>
      <c r="BP470">
        <v>49.403845658636101</v>
      </c>
      <c r="BQ470">
        <v>22.371829069984699</v>
      </c>
      <c r="BR470">
        <v>18.361029539694702</v>
      </c>
      <c r="BS470">
        <v>13.980486602451</v>
      </c>
      <c r="BT470">
        <v>22.3396928155483</v>
      </c>
      <c r="BU470">
        <v>28.9217209680853</v>
      </c>
      <c r="BV470">
        <v>31.159533172988102</v>
      </c>
      <c r="BW470">
        <v>42.166209397690402</v>
      </c>
      <c r="BX470">
        <v>4.8897958227535403</v>
      </c>
      <c r="BY470">
        <v>14.5903390411983</v>
      </c>
      <c r="BZ470">
        <v>43.227760472117502</v>
      </c>
      <c r="CA470">
        <v>8.9270380565731493</v>
      </c>
      <c r="CB470">
        <v>51.366035479007301</v>
      </c>
      <c r="CC470">
        <v>11.3825611227126</v>
      </c>
      <c r="CD470">
        <v>55.493791394796503</v>
      </c>
      <c r="CE470">
        <v>49.827882850633003</v>
      </c>
      <c r="CF470">
        <v>34.713870405635802</v>
      </c>
      <c r="CG470">
        <v>34.429283589908302</v>
      </c>
      <c r="CH470">
        <v>57.793061745279999</v>
      </c>
      <c r="CI470">
        <v>14.662239889900199</v>
      </c>
      <c r="CJ470">
        <v>8.7432806983962195</v>
      </c>
      <c r="CK470">
        <v>40.210287952068597</v>
      </c>
      <c r="CL470">
        <v>3.92782878799777</v>
      </c>
      <c r="CM470">
        <v>32.261380701654097</v>
      </c>
      <c r="CN470">
        <v>23.6849410111619</v>
      </c>
      <c r="CO470">
        <v>8.7333172045936394</v>
      </c>
      <c r="CP470">
        <v>59.334474717133197</v>
      </c>
      <c r="CQ470">
        <v>4.5081750948262602</v>
      </c>
      <c r="CR470">
        <v>4.5074143191120299</v>
      </c>
      <c r="CS470">
        <v>22.329415831787301</v>
      </c>
      <c r="CT470">
        <v>15.414603558132599</v>
      </c>
      <c r="CU470">
        <v>10.5626896223795</v>
      </c>
      <c r="CV470">
        <f>COUNTIF(B470:CU470, "&gt;1")</f>
        <v>98</v>
      </c>
    </row>
    <row r="471" spans="1:100" x14ac:dyDescent="0.2">
      <c r="A471" t="s">
        <v>136</v>
      </c>
      <c r="B471">
        <v>4.79495885121234</v>
      </c>
      <c r="C471">
        <v>37.527243362131301</v>
      </c>
      <c r="D471">
        <v>27.0683308685078</v>
      </c>
      <c r="E471">
        <v>42.3577766208752</v>
      </c>
      <c r="F471">
        <v>30.569761973661699</v>
      </c>
      <c r="G471">
        <v>8.1078100697290694</v>
      </c>
      <c r="H471">
        <v>52.698081406820002</v>
      </c>
      <c r="I471">
        <v>31.831362402912099</v>
      </c>
      <c r="J471">
        <v>44.3499203921156</v>
      </c>
      <c r="K471">
        <v>44.954626812420102</v>
      </c>
      <c r="L471">
        <v>39.415978832362399</v>
      </c>
      <c r="M471">
        <v>34.6658325837465</v>
      </c>
      <c r="N471">
        <v>16.404748520552801</v>
      </c>
      <c r="O471">
        <v>29.269467850398001</v>
      </c>
      <c r="P471">
        <v>61.763717398354302</v>
      </c>
      <c r="Q471">
        <v>49.525404558585898</v>
      </c>
      <c r="R471">
        <v>60.851930802053701</v>
      </c>
      <c r="S471">
        <v>48.9094489175707</v>
      </c>
      <c r="T471">
        <v>31.4162742112971</v>
      </c>
      <c r="U471">
        <v>24.718474892985</v>
      </c>
      <c r="V471">
        <v>2.9568665648753498</v>
      </c>
      <c r="W471">
        <v>50.238049520120299</v>
      </c>
      <c r="X471">
        <v>29.2935688364966</v>
      </c>
      <c r="Y471">
        <v>2.1372098968033</v>
      </c>
      <c r="Z471">
        <v>44.8346650893901</v>
      </c>
      <c r="AA471">
        <v>62.9855727153465</v>
      </c>
      <c r="AB471">
        <v>27.8295669837965</v>
      </c>
      <c r="AC471">
        <v>49.757488293310502</v>
      </c>
      <c r="AD471">
        <v>22.987232975235301</v>
      </c>
      <c r="AE471">
        <v>60.597154317746202</v>
      </c>
      <c r="AF471">
        <v>28.236388769109901</v>
      </c>
      <c r="AG471">
        <v>10.3170319049556</v>
      </c>
      <c r="AH471">
        <v>28.453311868373898</v>
      </c>
      <c r="AI471">
        <v>29.257618987434999</v>
      </c>
      <c r="AJ471">
        <v>34.007488807060803</v>
      </c>
      <c r="AK471">
        <v>10.927985625218801</v>
      </c>
      <c r="AL471">
        <v>38.517036645922801</v>
      </c>
      <c r="AM471">
        <v>44.896853572157802</v>
      </c>
      <c r="AN471">
        <v>52.158366776223502</v>
      </c>
      <c r="AO471">
        <v>8.6299083975783102</v>
      </c>
      <c r="AP471">
        <v>13.840933969641901</v>
      </c>
      <c r="AQ471">
        <v>16.5634680064585</v>
      </c>
      <c r="AR471">
        <v>29.086378763102399</v>
      </c>
      <c r="AS471">
        <v>45.746101499415303</v>
      </c>
      <c r="AT471">
        <v>28.841182157572401</v>
      </c>
      <c r="AU471">
        <v>62.018030396578801</v>
      </c>
      <c r="AV471">
        <v>58.207205569547803</v>
      </c>
      <c r="AW471">
        <v>14.997990479044701</v>
      </c>
      <c r="AX471">
        <v>14.3343401135952</v>
      </c>
      <c r="AY471">
        <v>40.283294259342803</v>
      </c>
      <c r="AZ471">
        <v>14.817681339382199</v>
      </c>
      <c r="BA471">
        <v>15.3760938963178</v>
      </c>
      <c r="BB471">
        <v>48.746462265264597</v>
      </c>
      <c r="BC471">
        <v>39.482455422148199</v>
      </c>
      <c r="BD471">
        <v>59.953743014096602</v>
      </c>
      <c r="BE471">
        <v>46.377637078474002</v>
      </c>
      <c r="BF471">
        <v>11.5297401849491</v>
      </c>
      <c r="BG471">
        <v>19.5491745961844</v>
      </c>
      <c r="BH471">
        <v>14.334643869006801</v>
      </c>
      <c r="BI471">
        <v>24.752240073783302</v>
      </c>
      <c r="BJ471">
        <v>42.9470882423321</v>
      </c>
      <c r="BK471">
        <v>40.774351244135801</v>
      </c>
      <c r="BL471">
        <v>48.603135814107901</v>
      </c>
      <c r="BM471">
        <v>25.555413622483002</v>
      </c>
      <c r="BN471">
        <v>14.637271527046799</v>
      </c>
      <c r="BO471">
        <v>25.563979813266702</v>
      </c>
      <c r="BP471">
        <v>49.403845658638801</v>
      </c>
      <c r="BQ471">
        <v>22.371829069985001</v>
      </c>
      <c r="BR471">
        <v>18.361029539694801</v>
      </c>
      <c r="BS471">
        <v>13.980486602451199</v>
      </c>
      <c r="BT471">
        <v>22.339692815548101</v>
      </c>
      <c r="BU471">
        <v>28.921720968085701</v>
      </c>
      <c r="BV471">
        <v>31.159533172987501</v>
      </c>
      <c r="BW471">
        <v>42.166209397689897</v>
      </c>
      <c r="BX471">
        <v>4.8897958227534897</v>
      </c>
      <c r="BY471">
        <v>14.5903390411972</v>
      </c>
      <c r="BZ471">
        <v>43.2277604721355</v>
      </c>
      <c r="CA471">
        <v>8.9270380565658005</v>
      </c>
      <c r="CB471">
        <v>51.366035479006896</v>
      </c>
      <c r="CC471">
        <v>11.382561123113099</v>
      </c>
      <c r="CD471">
        <v>55.493791394796702</v>
      </c>
      <c r="CE471">
        <v>49.827882850633401</v>
      </c>
      <c r="CF471">
        <v>34.713870405635703</v>
      </c>
      <c r="CG471">
        <v>34.429283589908003</v>
      </c>
      <c r="CH471">
        <v>57.793061745279097</v>
      </c>
      <c r="CI471">
        <v>14.662239889899899</v>
      </c>
      <c r="CJ471">
        <v>8.7432806983960898</v>
      </c>
      <c r="CK471">
        <v>40.210287952068903</v>
      </c>
      <c r="CL471">
        <v>3.9278287879968801</v>
      </c>
      <c r="CM471">
        <v>32.261380701654097</v>
      </c>
      <c r="CN471">
        <v>23.684941011152301</v>
      </c>
      <c r="CO471">
        <v>8.7333172045939502</v>
      </c>
      <c r="CP471">
        <v>59.334474717133297</v>
      </c>
      <c r="CQ471">
        <v>4.5081750948267798</v>
      </c>
      <c r="CR471">
        <v>4.5074143191121898</v>
      </c>
      <c r="CS471">
        <v>22.329415831787401</v>
      </c>
      <c r="CT471">
        <v>15.414603558132701</v>
      </c>
      <c r="CU471">
        <v>10.5626896223004</v>
      </c>
      <c r="CV471">
        <f>COUNTIF(B471:CU471, "&gt;1")</f>
        <v>98</v>
      </c>
    </row>
    <row r="472" spans="1:100" x14ac:dyDescent="0.2">
      <c r="A472" t="s">
        <v>137</v>
      </c>
      <c r="B472">
        <v>4.79495885121257</v>
      </c>
      <c r="C472">
        <v>37.527243362131202</v>
      </c>
      <c r="D472">
        <v>27.068330868436899</v>
      </c>
      <c r="E472">
        <v>42.357776620875299</v>
      </c>
      <c r="F472">
        <v>30.569761973661699</v>
      </c>
      <c r="G472">
        <v>8.1078100697043496</v>
      </c>
      <c r="H472">
        <v>52.698081406820201</v>
      </c>
      <c r="I472">
        <v>31.885615498034198</v>
      </c>
      <c r="J472">
        <v>44.349920392115301</v>
      </c>
      <c r="K472">
        <v>44.954626812420003</v>
      </c>
      <c r="L472">
        <v>39.415978832362399</v>
      </c>
      <c r="M472">
        <v>34.665832583746798</v>
      </c>
      <c r="N472">
        <v>16.404748520534799</v>
      </c>
      <c r="O472">
        <v>29.269467850398101</v>
      </c>
      <c r="P472">
        <v>61.763717398354302</v>
      </c>
      <c r="Q472">
        <v>49.525404558586096</v>
      </c>
      <c r="R472">
        <v>60.851930802053701</v>
      </c>
      <c r="S472">
        <v>49.679529221413503</v>
      </c>
      <c r="T472">
        <v>31.416274211298401</v>
      </c>
      <c r="U472">
        <v>24.718474892984499</v>
      </c>
      <c r="V472">
        <v>2.9568665649014299</v>
      </c>
      <c r="W472">
        <v>50.2380495201202</v>
      </c>
      <c r="X472">
        <v>29.293568836496</v>
      </c>
      <c r="Y472">
        <v>2.1372098968034998</v>
      </c>
      <c r="Z472">
        <v>44.834665089392999</v>
      </c>
      <c r="AA472">
        <v>62.985572715346201</v>
      </c>
      <c r="AB472">
        <v>27.829566983793001</v>
      </c>
      <c r="AC472">
        <v>49.757488293310303</v>
      </c>
      <c r="AD472">
        <v>22.987232975235599</v>
      </c>
      <c r="AE472">
        <v>60.597154317745201</v>
      </c>
      <c r="AF472">
        <v>28.23638876911</v>
      </c>
      <c r="AG472">
        <v>10.317031904993501</v>
      </c>
      <c r="AH472">
        <v>28.453311868373699</v>
      </c>
      <c r="AI472">
        <v>29.2576189873703</v>
      </c>
      <c r="AJ472">
        <v>34.007488807060398</v>
      </c>
      <c r="AK472">
        <v>10.9279856252207</v>
      </c>
      <c r="AL472">
        <v>38.517036645923199</v>
      </c>
      <c r="AM472">
        <v>44.896853572157298</v>
      </c>
      <c r="AN472">
        <v>52.158366776223602</v>
      </c>
      <c r="AO472">
        <v>8.6299083975788502</v>
      </c>
      <c r="AP472">
        <v>13.840933969641901</v>
      </c>
      <c r="AQ472">
        <v>16.563468006450702</v>
      </c>
      <c r="AR472">
        <v>29.0863787631021</v>
      </c>
      <c r="AS472">
        <v>45.746101499413697</v>
      </c>
      <c r="AT472">
        <v>28.841182157572501</v>
      </c>
      <c r="AU472">
        <v>62.018030396578702</v>
      </c>
      <c r="AV472">
        <v>58.207205569548499</v>
      </c>
      <c r="AW472">
        <v>14.9979904790448</v>
      </c>
      <c r="AX472">
        <v>14.334340113595299</v>
      </c>
      <c r="AY472">
        <v>40.283294259343002</v>
      </c>
      <c r="AZ472">
        <v>14.817681339382199</v>
      </c>
      <c r="BA472">
        <v>15.376093896317601</v>
      </c>
      <c r="BB472">
        <v>48.746462265263403</v>
      </c>
      <c r="BC472">
        <v>39.482455422148398</v>
      </c>
      <c r="BD472">
        <v>59.953743014095998</v>
      </c>
      <c r="BE472">
        <v>46.377637078473803</v>
      </c>
      <c r="BF472">
        <v>11.5297401849412</v>
      </c>
      <c r="BG472">
        <v>19.549174596184301</v>
      </c>
      <c r="BH472">
        <v>14.334643869007399</v>
      </c>
      <c r="BI472">
        <v>24.752240073783501</v>
      </c>
      <c r="BJ472">
        <v>42.947088242331802</v>
      </c>
      <c r="BK472">
        <v>40.774351244136298</v>
      </c>
      <c r="BL472">
        <v>48.603135814108398</v>
      </c>
      <c r="BM472">
        <v>25.5554136224853</v>
      </c>
      <c r="BN472">
        <v>14.6372715270469</v>
      </c>
      <c r="BO472">
        <v>25.563979813267</v>
      </c>
      <c r="BP472">
        <v>49.4038456586389</v>
      </c>
      <c r="BQ472">
        <v>22.371829069985399</v>
      </c>
      <c r="BR472">
        <v>18.361029539694801</v>
      </c>
      <c r="BS472">
        <v>13.980486602447501</v>
      </c>
      <c r="BT472">
        <v>22.339692815547998</v>
      </c>
      <c r="BU472">
        <v>28.921720968086198</v>
      </c>
      <c r="BV472">
        <v>31.159533172988102</v>
      </c>
      <c r="BW472">
        <v>42.1662093976907</v>
      </c>
      <c r="BX472">
        <v>4.8897958227543397</v>
      </c>
      <c r="BY472">
        <v>14.590339041197</v>
      </c>
      <c r="BZ472">
        <v>43.227760472135699</v>
      </c>
      <c r="CA472">
        <v>8.9270380565775191</v>
      </c>
      <c r="CB472">
        <v>51.3660354790076</v>
      </c>
      <c r="CC472">
        <v>11.382561122712801</v>
      </c>
      <c r="CD472">
        <v>55.493791394796098</v>
      </c>
      <c r="CE472">
        <v>49.827882850631603</v>
      </c>
      <c r="CF472">
        <v>34.713870405635603</v>
      </c>
      <c r="CG472">
        <v>34.429283589908202</v>
      </c>
      <c r="CH472">
        <v>57.7930617452799</v>
      </c>
      <c r="CI472">
        <v>14.662239889899899</v>
      </c>
      <c r="CJ472">
        <v>8.7432806983959992</v>
      </c>
      <c r="CK472">
        <v>40.210287952068903</v>
      </c>
      <c r="CL472">
        <v>3.9278287879975902</v>
      </c>
      <c r="CM472">
        <v>32.261380701654197</v>
      </c>
      <c r="CN472">
        <v>23.684941011153001</v>
      </c>
      <c r="CO472">
        <v>8.7333172045936802</v>
      </c>
      <c r="CP472">
        <v>59.334474717133297</v>
      </c>
      <c r="CQ472">
        <v>4.5081750948261403</v>
      </c>
      <c r="CR472">
        <v>4.50741431911191</v>
      </c>
      <c r="CS472">
        <v>22.329415831803399</v>
      </c>
      <c r="CT472">
        <v>15.4146035581325</v>
      </c>
      <c r="CU472">
        <v>10.562689622352201</v>
      </c>
      <c r="CV472">
        <f>COUNTIF(B472:CU472, "&gt;1")</f>
        <v>98</v>
      </c>
    </row>
    <row r="473" spans="1:100" x14ac:dyDescent="0.2">
      <c r="A473" t="s">
        <v>139</v>
      </c>
      <c r="B473">
        <v>4.7949588512209704</v>
      </c>
      <c r="C473">
        <v>37.527243362126598</v>
      </c>
      <c r="D473">
        <v>27.0683308685079</v>
      </c>
      <c r="E473">
        <v>42.357776620881097</v>
      </c>
      <c r="F473">
        <v>30.569761973661301</v>
      </c>
      <c r="G473">
        <v>8.10781006972881</v>
      </c>
      <c r="H473">
        <v>52.698081406751399</v>
      </c>
      <c r="I473">
        <v>31.8856154980338</v>
      </c>
      <c r="J473">
        <v>44.349920392115401</v>
      </c>
      <c r="K473">
        <v>44.954626812423797</v>
      </c>
      <c r="L473">
        <v>39.415978832362597</v>
      </c>
      <c r="M473">
        <v>34.6658325837465</v>
      </c>
      <c r="N473">
        <v>16.4047485205529</v>
      </c>
      <c r="O473">
        <v>29.269467850397898</v>
      </c>
      <c r="P473">
        <v>61.763717398353897</v>
      </c>
      <c r="Q473">
        <v>49.525404558585997</v>
      </c>
      <c r="R473">
        <v>60.8519308020525</v>
      </c>
      <c r="S473">
        <v>49.679529221413198</v>
      </c>
      <c r="T473">
        <v>31.416274211301499</v>
      </c>
      <c r="U473">
        <v>24.7184748929843</v>
      </c>
      <c r="V473">
        <v>2.9568665649045802</v>
      </c>
      <c r="W473">
        <v>50.238049520119802</v>
      </c>
      <c r="X473">
        <v>29.293568836496501</v>
      </c>
      <c r="Y473">
        <v>2.1372098967414099</v>
      </c>
      <c r="Z473">
        <v>44.8346650893901</v>
      </c>
      <c r="AA473">
        <v>62.9855727153301</v>
      </c>
      <c r="AB473">
        <v>27.829566983795601</v>
      </c>
      <c r="AC473">
        <v>49.757488293310097</v>
      </c>
      <c r="AD473">
        <v>22.9872329752362</v>
      </c>
      <c r="AE473">
        <v>60.597154317746003</v>
      </c>
      <c r="AF473">
        <v>28.236388769110398</v>
      </c>
      <c r="AG473">
        <v>10.317031904956099</v>
      </c>
      <c r="AH473">
        <v>28.453311868375799</v>
      </c>
      <c r="AI473">
        <v>29.257618987434501</v>
      </c>
      <c r="AJ473">
        <v>34.007488807102902</v>
      </c>
      <c r="AK473">
        <v>10.927985625221099</v>
      </c>
      <c r="AL473">
        <v>38.5170366459148</v>
      </c>
      <c r="AM473">
        <v>44.8968535721568</v>
      </c>
      <c r="AN473">
        <v>52.158366776223303</v>
      </c>
      <c r="AO473">
        <v>8.6299083975803796</v>
      </c>
      <c r="AP473">
        <v>13.840933969641901</v>
      </c>
      <c r="AQ473">
        <v>16.563468006457601</v>
      </c>
      <c r="AR473">
        <v>29.0863787631022</v>
      </c>
      <c r="AS473">
        <v>45.746101499415197</v>
      </c>
      <c r="AT473">
        <v>28.841182157536501</v>
      </c>
      <c r="AU473">
        <v>62.018030396578403</v>
      </c>
      <c r="AV473">
        <v>58.207205569550801</v>
      </c>
      <c r="AW473">
        <v>14.9979904790618</v>
      </c>
      <c r="AX473">
        <v>14.3343401135962</v>
      </c>
      <c r="AY473">
        <v>40.283294259342497</v>
      </c>
      <c r="AZ473">
        <v>14.817681339382199</v>
      </c>
      <c r="BA473">
        <v>15.376093896317601</v>
      </c>
      <c r="BB473">
        <v>48.7464622652641</v>
      </c>
      <c r="BC473">
        <v>39.482455424195102</v>
      </c>
      <c r="BD473">
        <v>59.953743014095799</v>
      </c>
      <c r="BE473">
        <v>46.377637078473803</v>
      </c>
      <c r="BF473">
        <v>11.5297401848668</v>
      </c>
      <c r="BG473">
        <v>19.549174596185001</v>
      </c>
      <c r="BH473">
        <v>14.3346438690065</v>
      </c>
      <c r="BI473">
        <v>24.7522400737856</v>
      </c>
      <c r="BJ473">
        <v>42.947088242332804</v>
      </c>
      <c r="BK473">
        <v>40.774351244136</v>
      </c>
      <c r="BL473">
        <v>48.603135814108199</v>
      </c>
      <c r="BM473">
        <v>25.5554136224908</v>
      </c>
      <c r="BN473">
        <v>14.637271527046799</v>
      </c>
      <c r="BO473">
        <v>25.563979813266201</v>
      </c>
      <c r="BP473">
        <v>49.403845658639497</v>
      </c>
      <c r="BQ473">
        <v>22.371829069984901</v>
      </c>
      <c r="BR473">
        <v>18.361029539694901</v>
      </c>
      <c r="BS473">
        <v>13.9804866024511</v>
      </c>
      <c r="BT473">
        <v>22.339692815548101</v>
      </c>
      <c r="BU473">
        <v>28.921720968084799</v>
      </c>
      <c r="BV473">
        <v>31.159533172986801</v>
      </c>
      <c r="BW473">
        <v>42.166209397690402</v>
      </c>
      <c r="BX473">
        <v>4.8897958227531904</v>
      </c>
      <c r="BY473">
        <v>14.5903390411973</v>
      </c>
      <c r="BZ473">
        <v>43.227760472139899</v>
      </c>
      <c r="CA473">
        <v>8.9270380565769205</v>
      </c>
      <c r="CB473">
        <v>51.366035479007202</v>
      </c>
      <c r="CC473">
        <v>11.3825611227126</v>
      </c>
      <c r="CD473">
        <v>55.493791394779997</v>
      </c>
      <c r="CE473">
        <v>49.827882850621599</v>
      </c>
      <c r="CF473">
        <v>34.713870405635298</v>
      </c>
      <c r="CG473">
        <v>34.429283589908202</v>
      </c>
      <c r="CH473">
        <v>57.793061745155299</v>
      </c>
      <c r="CI473">
        <v>14.6622398899001</v>
      </c>
      <c r="CJ473">
        <v>8.7432806983951803</v>
      </c>
      <c r="CK473">
        <v>40.210287952068001</v>
      </c>
      <c r="CL473">
        <v>3.9278287879975902</v>
      </c>
      <c r="CM473">
        <v>32.261380701654197</v>
      </c>
      <c r="CN473">
        <v>23.6849410111619</v>
      </c>
      <c r="CO473">
        <v>8.7333172045938401</v>
      </c>
      <c r="CP473">
        <v>59.334474717133297</v>
      </c>
      <c r="CQ473">
        <v>4.5081750947799497</v>
      </c>
      <c r="CR473">
        <v>4.5074143191120397</v>
      </c>
      <c r="CS473">
        <v>22.329415831787699</v>
      </c>
      <c r="CT473">
        <v>15.414603558132599</v>
      </c>
      <c r="CU473">
        <v>10.562689622352</v>
      </c>
      <c r="CV473">
        <f>COUNTIF(B473:CU473, "&gt;1")</f>
        <v>98</v>
      </c>
    </row>
    <row r="474" spans="1:100" x14ac:dyDescent="0.2">
      <c r="A474" t="s">
        <v>140</v>
      </c>
      <c r="B474">
        <v>4.7949588512147203</v>
      </c>
      <c r="C474">
        <v>37.527243362131202</v>
      </c>
      <c r="D474">
        <v>27.068330868507999</v>
      </c>
      <c r="E474">
        <v>42.357776620875299</v>
      </c>
      <c r="F474">
        <v>30.569761973661599</v>
      </c>
      <c r="G474">
        <v>8.1078100697302897</v>
      </c>
      <c r="H474">
        <v>52.698081406819902</v>
      </c>
      <c r="I474">
        <v>31.885615498034301</v>
      </c>
      <c r="J474">
        <v>44.349920392115997</v>
      </c>
      <c r="K474">
        <v>44.954626812420003</v>
      </c>
      <c r="L474">
        <v>39.415978832362498</v>
      </c>
      <c r="M474">
        <v>34.665832583746003</v>
      </c>
      <c r="N474">
        <v>16.404748520552001</v>
      </c>
      <c r="O474">
        <v>29.269467850397898</v>
      </c>
      <c r="P474">
        <v>61.763717398353897</v>
      </c>
      <c r="Q474">
        <v>49.525404558585997</v>
      </c>
      <c r="R474">
        <v>60.851930802052898</v>
      </c>
      <c r="S474">
        <v>49.679529221413098</v>
      </c>
      <c r="T474">
        <v>31.416274211297601</v>
      </c>
      <c r="U474">
        <v>24.718474892984801</v>
      </c>
      <c r="V474">
        <v>2.9568665651731698</v>
      </c>
      <c r="W474">
        <v>50.238049520120001</v>
      </c>
      <c r="X474">
        <v>29.2935688364966</v>
      </c>
      <c r="Y474">
        <v>2.13720989680411</v>
      </c>
      <c r="Z474">
        <v>44.834665089390398</v>
      </c>
      <c r="AA474">
        <v>62.985572715346301</v>
      </c>
      <c r="AB474">
        <v>27.829566983796798</v>
      </c>
      <c r="AC474">
        <v>49.757488293310203</v>
      </c>
      <c r="AD474">
        <v>22.987232975235599</v>
      </c>
      <c r="AE474">
        <v>60.597154317743801</v>
      </c>
      <c r="AF474">
        <v>28.236388769109599</v>
      </c>
      <c r="AG474">
        <v>10.317031904983899</v>
      </c>
      <c r="AH474">
        <v>28.4533118683735</v>
      </c>
      <c r="AI474">
        <v>29.257618987434899</v>
      </c>
      <c r="AJ474">
        <v>34.007488806969498</v>
      </c>
      <c r="AK474">
        <v>10.927985625220799</v>
      </c>
      <c r="AL474">
        <v>38.517036645922303</v>
      </c>
      <c r="AM474">
        <v>44.896853572159799</v>
      </c>
      <c r="AN474">
        <v>52.1583667762239</v>
      </c>
      <c r="AO474">
        <v>8.6299083975967203</v>
      </c>
      <c r="AP474">
        <v>13.840933969641799</v>
      </c>
      <c r="AQ474">
        <v>16.563468004580901</v>
      </c>
      <c r="AR474">
        <v>29.086378763102299</v>
      </c>
      <c r="AS474">
        <v>45.746101499415097</v>
      </c>
      <c r="AT474">
        <v>28.841182157572302</v>
      </c>
      <c r="AU474">
        <v>62.018030396578901</v>
      </c>
      <c r="AV474">
        <v>58.207205569548002</v>
      </c>
      <c r="AW474">
        <v>14.9979904789828</v>
      </c>
      <c r="AX474">
        <v>14.334340113595401</v>
      </c>
      <c r="AY474">
        <v>40.283294259342803</v>
      </c>
      <c r="AZ474">
        <v>14.8176813393823</v>
      </c>
      <c r="BA474">
        <v>15.3760938963628</v>
      </c>
      <c r="BB474">
        <v>48.746462265266899</v>
      </c>
      <c r="BC474">
        <v>39.4824554221589</v>
      </c>
      <c r="BD474">
        <v>59.953743014096403</v>
      </c>
      <c r="BE474">
        <v>46.377637078473597</v>
      </c>
      <c r="BF474">
        <v>11.5297401849108</v>
      </c>
      <c r="BG474">
        <v>19.549174596184699</v>
      </c>
      <c r="BH474">
        <v>14.3346438690309</v>
      </c>
      <c r="BI474">
        <v>24.7522400737904</v>
      </c>
      <c r="BJ474">
        <v>42.9470882423321</v>
      </c>
      <c r="BK474">
        <v>40.774351244136298</v>
      </c>
      <c r="BL474">
        <v>48.603135814108803</v>
      </c>
      <c r="BM474">
        <v>25.555413622485201</v>
      </c>
      <c r="BN474">
        <v>14.637271527051899</v>
      </c>
      <c r="BO474">
        <v>25.563979813266599</v>
      </c>
      <c r="BP474">
        <v>49.403845658639703</v>
      </c>
      <c r="BQ474">
        <v>22.371829069984798</v>
      </c>
      <c r="BR474">
        <v>18.361029539694801</v>
      </c>
      <c r="BS474">
        <v>13.9804866024415</v>
      </c>
      <c r="BT474">
        <v>22.339692815548101</v>
      </c>
      <c r="BU474">
        <v>28.9217209680777</v>
      </c>
      <c r="BV474">
        <v>31.159533173014001</v>
      </c>
      <c r="BW474">
        <v>42.1662093976907</v>
      </c>
      <c r="BX474">
        <v>4.8897958227532898</v>
      </c>
      <c r="BY474">
        <v>14.5903390411973</v>
      </c>
      <c r="BZ474">
        <v>43.227760472135699</v>
      </c>
      <c r="CA474">
        <v>8.9270380565690299</v>
      </c>
      <c r="CB474">
        <v>51.3660354790075</v>
      </c>
      <c r="CC474">
        <v>11.3825611227129</v>
      </c>
      <c r="CD474">
        <v>55.493791394797199</v>
      </c>
      <c r="CE474">
        <v>49.827882850633301</v>
      </c>
      <c r="CF474">
        <v>34.713870405636001</v>
      </c>
      <c r="CG474">
        <v>34.429283589908401</v>
      </c>
      <c r="CH474">
        <v>57.793061745267899</v>
      </c>
      <c r="CI474">
        <v>14.6622398898997</v>
      </c>
      <c r="CJ474">
        <v>8.7432806984323701</v>
      </c>
      <c r="CK474">
        <v>40.2102879520682</v>
      </c>
      <c r="CL474">
        <v>3.92782878799783</v>
      </c>
      <c r="CM474">
        <v>32.261380701646097</v>
      </c>
      <c r="CN474">
        <v>23.684941011152201</v>
      </c>
      <c r="CO474">
        <v>8.7333172046665606</v>
      </c>
      <c r="CP474">
        <v>59.334474717139997</v>
      </c>
      <c r="CQ474">
        <v>4.5081750948258303</v>
      </c>
      <c r="CR474">
        <v>4.5074143191077196</v>
      </c>
      <c r="CS474">
        <v>22.329415831787799</v>
      </c>
      <c r="CT474">
        <v>15.414603558132599</v>
      </c>
      <c r="CU474">
        <v>10.5626897743724</v>
      </c>
      <c r="CV474">
        <f>COUNTIF(B474:CU474, "&gt;1")</f>
        <v>98</v>
      </c>
    </row>
    <row r="475" spans="1:100" x14ac:dyDescent="0.2">
      <c r="A475" t="s">
        <v>145</v>
      </c>
      <c r="B475">
        <v>4.7949588512843402</v>
      </c>
      <c r="C475">
        <v>37.527243362118703</v>
      </c>
      <c r="D475">
        <v>27.068330868565202</v>
      </c>
      <c r="E475">
        <v>42.3577766208751</v>
      </c>
      <c r="F475">
        <v>30.569761973684098</v>
      </c>
      <c r="G475">
        <v>8.1078100697296893</v>
      </c>
      <c r="H475">
        <v>52.6980814067906</v>
      </c>
      <c r="I475">
        <v>31.8856154980339</v>
      </c>
      <c r="J475">
        <v>44.349920392114001</v>
      </c>
      <c r="K475">
        <v>44.954626812420102</v>
      </c>
      <c r="L475">
        <v>39.415978832362697</v>
      </c>
      <c r="M475">
        <v>34.665832583750998</v>
      </c>
      <c r="N475">
        <v>16.404748520553198</v>
      </c>
      <c r="O475">
        <v>29.269467850398101</v>
      </c>
      <c r="P475">
        <v>61.736785388952299</v>
      </c>
      <c r="Q475">
        <v>49.525404558585997</v>
      </c>
      <c r="R475">
        <v>60.851930802053303</v>
      </c>
      <c r="S475">
        <v>49.679529221400898</v>
      </c>
      <c r="T475">
        <v>31.4162742112979</v>
      </c>
      <c r="U475">
        <v>24.7184748929844</v>
      </c>
      <c r="V475">
        <v>2.9568665648946002</v>
      </c>
      <c r="W475">
        <v>50.238049520128598</v>
      </c>
      <c r="X475">
        <v>29.2935688364607</v>
      </c>
      <c r="Y475">
        <v>2.1372098968038902</v>
      </c>
      <c r="Z475">
        <v>44.8346650893656</v>
      </c>
      <c r="AA475">
        <v>62.985572715366899</v>
      </c>
      <c r="AB475">
        <v>27.829566983800301</v>
      </c>
      <c r="AC475">
        <v>49.747867812802802</v>
      </c>
      <c r="AD475">
        <v>22.987232975236001</v>
      </c>
      <c r="AE475">
        <v>60.597154317742699</v>
      </c>
      <c r="AF475">
        <v>28.236388769111802</v>
      </c>
      <c r="AG475">
        <v>10.317031904955901</v>
      </c>
      <c r="AH475">
        <v>28.4533118684013</v>
      </c>
      <c r="AI475">
        <v>29.257618987434601</v>
      </c>
      <c r="AJ475">
        <v>34.007488807072399</v>
      </c>
      <c r="AK475">
        <v>10.9279856250491</v>
      </c>
      <c r="AL475">
        <v>38.517036645922801</v>
      </c>
      <c r="AM475">
        <v>44.896853557169898</v>
      </c>
      <c r="AN475">
        <v>52.132759419500701</v>
      </c>
      <c r="AO475">
        <v>8.6299083975597295</v>
      </c>
      <c r="AP475">
        <v>13.84093396958</v>
      </c>
      <c r="AQ475">
        <v>16.563468006461399</v>
      </c>
      <c r="AR475">
        <v>29.086378763103401</v>
      </c>
      <c r="AS475">
        <v>45.746101499601103</v>
      </c>
      <c r="AT475">
        <v>28.841182157572302</v>
      </c>
      <c r="AU475">
        <v>61.9572461110711</v>
      </c>
      <c r="AV475">
        <v>58.207205569548101</v>
      </c>
      <c r="AW475">
        <v>14.997990479044701</v>
      </c>
      <c r="AX475">
        <v>14.3343401135956</v>
      </c>
      <c r="AY475">
        <v>40.283294259343599</v>
      </c>
      <c r="AZ475">
        <v>14.817681339382199</v>
      </c>
      <c r="BA475">
        <v>15.3760938962974</v>
      </c>
      <c r="BB475">
        <v>48.746462265361501</v>
      </c>
      <c r="BC475">
        <v>39.482455422148703</v>
      </c>
      <c r="BD475">
        <v>59.953743014102599</v>
      </c>
      <c r="BE475">
        <v>46.377637078473597</v>
      </c>
      <c r="BF475">
        <v>11.529740184941099</v>
      </c>
      <c r="BG475">
        <v>19.549174596184098</v>
      </c>
      <c r="BH475">
        <v>14.3346438689944</v>
      </c>
      <c r="BI475">
        <v>24.752240073835999</v>
      </c>
      <c r="BJ475">
        <v>42.9470882423321</v>
      </c>
      <c r="BK475">
        <v>40.774351244163803</v>
      </c>
      <c r="BL475">
        <v>48.603135814107901</v>
      </c>
      <c r="BM475">
        <v>25.555413622485101</v>
      </c>
      <c r="BN475">
        <v>14.6372715270121</v>
      </c>
      <c r="BO475">
        <v>25.563979813297699</v>
      </c>
      <c r="BP475">
        <v>49.403845658639398</v>
      </c>
      <c r="BQ475">
        <v>22.371829070430699</v>
      </c>
      <c r="BR475">
        <v>18.361029539723699</v>
      </c>
      <c r="BS475">
        <v>13.9804866024307</v>
      </c>
      <c r="BT475">
        <v>22.3396928155484</v>
      </c>
      <c r="BU475">
        <v>28.921720968060701</v>
      </c>
      <c r="BV475">
        <v>31.1595331729878</v>
      </c>
      <c r="BW475">
        <v>42.166209397665199</v>
      </c>
      <c r="BX475">
        <v>4.8897958227534497</v>
      </c>
      <c r="BY475">
        <v>14.590339041202199</v>
      </c>
      <c r="BZ475">
        <v>43.227760472135799</v>
      </c>
      <c r="CA475">
        <v>8.9270380565733607</v>
      </c>
      <c r="CB475">
        <v>51.366035479003699</v>
      </c>
      <c r="CC475">
        <v>11.382561122706599</v>
      </c>
      <c r="CD475">
        <v>55.493791394803502</v>
      </c>
      <c r="CE475">
        <v>49.827882850633102</v>
      </c>
      <c r="CF475">
        <v>34.713870405639597</v>
      </c>
      <c r="CG475">
        <v>34.429283589908401</v>
      </c>
      <c r="CH475">
        <v>57.793061745279203</v>
      </c>
      <c r="CI475">
        <v>14.6622398898444</v>
      </c>
      <c r="CJ475">
        <v>8.7432806983542992</v>
      </c>
      <c r="CK475">
        <v>40.2102879520668</v>
      </c>
      <c r="CL475">
        <v>3.9278287879974298</v>
      </c>
      <c r="CM475">
        <v>32.261380701654197</v>
      </c>
      <c r="CN475">
        <v>23.684941011152102</v>
      </c>
      <c r="CO475">
        <v>8.7333172045937193</v>
      </c>
      <c r="CP475">
        <v>59.3344747172046</v>
      </c>
      <c r="CQ475">
        <v>4.5081750948458499</v>
      </c>
      <c r="CR475">
        <v>4.5074143192068101</v>
      </c>
      <c r="CS475">
        <v>22.329415831734199</v>
      </c>
      <c r="CT475">
        <v>15.4146035581321</v>
      </c>
      <c r="CU475">
        <v>10.562689622379301</v>
      </c>
      <c r="CV475">
        <f>COUNTIF(B475:CU475, "&gt;1")</f>
        <v>98</v>
      </c>
    </row>
    <row r="476" spans="1:100" x14ac:dyDescent="0.2">
      <c r="A476" t="s">
        <v>147</v>
      </c>
      <c r="B476">
        <v>4.7949588512122201</v>
      </c>
      <c r="C476">
        <v>37.5272433621315</v>
      </c>
      <c r="D476">
        <v>27.068330868521599</v>
      </c>
      <c r="E476">
        <v>42.357776620874901</v>
      </c>
      <c r="F476">
        <v>30.569761973654298</v>
      </c>
      <c r="G476">
        <v>8.1078100697297302</v>
      </c>
      <c r="H476">
        <v>52.698081406820101</v>
      </c>
      <c r="I476">
        <v>31.885615498034099</v>
      </c>
      <c r="J476">
        <v>44.349920392115401</v>
      </c>
      <c r="K476">
        <v>44.954626812420003</v>
      </c>
      <c r="L476">
        <v>39.415978832366498</v>
      </c>
      <c r="M476">
        <v>34.665832583746699</v>
      </c>
      <c r="N476">
        <v>16.404748520552701</v>
      </c>
      <c r="O476">
        <v>29.269467850397898</v>
      </c>
      <c r="P476">
        <v>61.763717398357102</v>
      </c>
      <c r="Q476">
        <v>49.525404558586601</v>
      </c>
      <c r="R476">
        <v>60.851930802052799</v>
      </c>
      <c r="S476">
        <v>49.679529221411798</v>
      </c>
      <c r="T476">
        <v>31.416274211297601</v>
      </c>
      <c r="U476">
        <v>24.718474892984499</v>
      </c>
      <c r="V476">
        <v>2.9568665648946202</v>
      </c>
      <c r="W476">
        <v>50.238049520119503</v>
      </c>
      <c r="X476">
        <v>29.2935688364967</v>
      </c>
      <c r="Y476">
        <v>2.1372098968037601</v>
      </c>
      <c r="Z476">
        <v>44.8346650893901</v>
      </c>
      <c r="AA476">
        <v>62.985572715344901</v>
      </c>
      <c r="AB476">
        <v>27.829566983797001</v>
      </c>
      <c r="AC476">
        <v>49.757488293310402</v>
      </c>
      <c r="AD476">
        <v>22.987232975236299</v>
      </c>
      <c r="AE476">
        <v>60.597154317745797</v>
      </c>
      <c r="AF476">
        <v>28.236388769109599</v>
      </c>
      <c r="AG476">
        <v>10.317031904958201</v>
      </c>
      <c r="AH476">
        <v>28.4533118683735</v>
      </c>
      <c r="AI476">
        <v>29.2576189874368</v>
      </c>
      <c r="AJ476">
        <v>34.007488807061101</v>
      </c>
      <c r="AK476">
        <v>10.9279856252206</v>
      </c>
      <c r="AL476">
        <v>38.517036645922801</v>
      </c>
      <c r="AM476">
        <v>44.8968535721568</v>
      </c>
      <c r="AN476">
        <v>52.158366776223602</v>
      </c>
      <c r="AO476">
        <v>8.6299083975794399</v>
      </c>
      <c r="AP476">
        <v>13.840933969642</v>
      </c>
      <c r="AQ476">
        <v>16.563468006458599</v>
      </c>
      <c r="AR476">
        <v>29.086378763099098</v>
      </c>
      <c r="AS476">
        <v>45.746101499414799</v>
      </c>
      <c r="AT476">
        <v>28.8411821575726</v>
      </c>
      <c r="AU476">
        <v>62.018030396594</v>
      </c>
      <c r="AV476">
        <v>58.207205569548002</v>
      </c>
      <c r="AW476">
        <v>14.99799047928</v>
      </c>
      <c r="AX476">
        <v>14.334340113595401</v>
      </c>
      <c r="AY476">
        <v>40.2832942593461</v>
      </c>
      <c r="AZ476">
        <v>14.817681339382199</v>
      </c>
      <c r="BA476">
        <v>15.3760938963039</v>
      </c>
      <c r="BB476">
        <v>48.7464622652776</v>
      </c>
      <c r="BC476">
        <v>39.482455422147602</v>
      </c>
      <c r="BD476">
        <v>59.953743014095998</v>
      </c>
      <c r="BE476">
        <v>46.377637078473803</v>
      </c>
      <c r="BF476">
        <v>11.5297401849409</v>
      </c>
      <c r="BG476">
        <v>19.549174596184599</v>
      </c>
      <c r="BH476">
        <v>14.3346438690065</v>
      </c>
      <c r="BI476">
        <v>24.752240073783501</v>
      </c>
      <c r="BJ476">
        <v>42.9470882423321</v>
      </c>
      <c r="BK476">
        <v>40.774351244137101</v>
      </c>
      <c r="BL476">
        <v>48.603135814106899</v>
      </c>
      <c r="BM476">
        <v>25.555413622485101</v>
      </c>
      <c r="BN476">
        <v>14.637271527047201</v>
      </c>
      <c r="BO476">
        <v>25.5639798132664</v>
      </c>
      <c r="BP476">
        <v>49.403845658639398</v>
      </c>
      <c r="BQ476">
        <v>22.371829069985701</v>
      </c>
      <c r="BR476">
        <v>18.361029539695199</v>
      </c>
      <c r="BS476">
        <v>13.980486602450799</v>
      </c>
      <c r="BT476">
        <v>22.339692815548101</v>
      </c>
      <c r="BU476">
        <v>28.9217209680853</v>
      </c>
      <c r="BV476">
        <v>31.159533172987398</v>
      </c>
      <c r="BW476">
        <v>42.166209397690601</v>
      </c>
      <c r="BX476">
        <v>4.8897958227522498</v>
      </c>
      <c r="BY476">
        <v>14.590339041197099</v>
      </c>
      <c r="BZ476">
        <v>43.227760472135699</v>
      </c>
      <c r="CA476">
        <v>8.9270380566305505</v>
      </c>
      <c r="CB476">
        <v>51.3660354790075</v>
      </c>
      <c r="CC476">
        <v>11.382561122712699</v>
      </c>
      <c r="CD476">
        <v>55.493791394796403</v>
      </c>
      <c r="CE476">
        <v>49.827882850634097</v>
      </c>
      <c r="CF476">
        <v>34.713870405635902</v>
      </c>
      <c r="CG476">
        <v>34.429283589907897</v>
      </c>
      <c r="CH476">
        <v>57.7930617452798</v>
      </c>
      <c r="CI476">
        <v>14.6622398899</v>
      </c>
      <c r="CJ476">
        <v>8.7432806983959708</v>
      </c>
      <c r="CK476">
        <v>40.210287952068299</v>
      </c>
      <c r="CL476">
        <v>3.9278287879976101</v>
      </c>
      <c r="CM476">
        <v>32.261380701654197</v>
      </c>
      <c r="CN476">
        <v>23.684941011152102</v>
      </c>
      <c r="CO476">
        <v>8.7333172045941296</v>
      </c>
      <c r="CP476">
        <v>59.334474717133098</v>
      </c>
      <c r="CQ476">
        <v>4.5081750948238701</v>
      </c>
      <c r="CR476">
        <v>4.5074143191124296</v>
      </c>
      <c r="CS476">
        <v>22.329415831787799</v>
      </c>
      <c r="CT476">
        <v>15.414603558132701</v>
      </c>
      <c r="CU476">
        <v>10.562689622395</v>
      </c>
      <c r="CV476">
        <f>COUNTIF(B476:CU476, "&gt;1")</f>
        <v>98</v>
      </c>
    </row>
    <row r="477" spans="1:100" x14ac:dyDescent="0.2">
      <c r="A477" t="s">
        <v>149</v>
      </c>
      <c r="B477">
        <v>4.7949588512123897</v>
      </c>
      <c r="C477">
        <v>37.527243362131301</v>
      </c>
      <c r="D477">
        <v>27.068330868507999</v>
      </c>
      <c r="E477">
        <v>42.3577766208751</v>
      </c>
      <c r="F477">
        <v>30.569761973661699</v>
      </c>
      <c r="G477">
        <v>8.1078100697289095</v>
      </c>
      <c r="H477">
        <v>52.6980814068393</v>
      </c>
      <c r="I477">
        <v>31.885615498034198</v>
      </c>
      <c r="J477">
        <v>44.349920392115699</v>
      </c>
      <c r="K477">
        <v>44.954626812420003</v>
      </c>
      <c r="L477">
        <v>39.415978832362498</v>
      </c>
      <c r="M477">
        <v>34.665832583746102</v>
      </c>
      <c r="N477">
        <v>16.404748520552801</v>
      </c>
      <c r="O477">
        <v>29.2694678503982</v>
      </c>
      <c r="P477">
        <v>61.763717398355197</v>
      </c>
      <c r="Q477">
        <v>49.525404558585798</v>
      </c>
      <c r="R477">
        <v>60.851930802052301</v>
      </c>
      <c r="S477">
        <v>49.679529221413397</v>
      </c>
      <c r="T477">
        <v>31.4162742112978</v>
      </c>
      <c r="U477">
        <v>24.718474892983799</v>
      </c>
      <c r="V477">
        <v>2.9568665648976098</v>
      </c>
      <c r="W477">
        <v>50.238049520120498</v>
      </c>
      <c r="X477">
        <v>29.2935688364966</v>
      </c>
      <c r="Y477">
        <v>2.13720989680357</v>
      </c>
      <c r="Z477">
        <v>44.834665089390199</v>
      </c>
      <c r="AA477">
        <v>62.985572715346201</v>
      </c>
      <c r="AB477">
        <v>27.8295669837971</v>
      </c>
      <c r="AC477">
        <v>49.757488293310303</v>
      </c>
      <c r="AD477">
        <v>22.987232975235699</v>
      </c>
      <c r="AE477">
        <v>60.597154317746302</v>
      </c>
      <c r="AF477">
        <v>28.236388769109901</v>
      </c>
      <c r="AG477">
        <v>10.317031904956099</v>
      </c>
      <c r="AH477">
        <v>28.453311868373699</v>
      </c>
      <c r="AI477">
        <v>29.2576189874348</v>
      </c>
      <c r="AJ477">
        <v>34.007488807059801</v>
      </c>
      <c r="AK477">
        <v>10.927985625219801</v>
      </c>
      <c r="AL477">
        <v>38.517036645930901</v>
      </c>
      <c r="AM477">
        <v>44.896853572157497</v>
      </c>
      <c r="AN477">
        <v>52.158366776223403</v>
      </c>
      <c r="AO477">
        <v>8.6299083975791895</v>
      </c>
      <c r="AP477">
        <v>13.840933969642</v>
      </c>
      <c r="AQ477">
        <v>16.5634680064585</v>
      </c>
      <c r="AR477">
        <v>29.086378763101798</v>
      </c>
      <c r="AS477">
        <v>45.746101499415303</v>
      </c>
      <c r="AT477">
        <v>28.841182157572401</v>
      </c>
      <c r="AU477">
        <v>62.018030396578602</v>
      </c>
      <c r="AV477">
        <v>58.2072055695484</v>
      </c>
      <c r="AW477">
        <v>14.997990479044701</v>
      </c>
      <c r="AX477">
        <v>14.334340113594999</v>
      </c>
      <c r="AY477">
        <v>40.283294259342597</v>
      </c>
      <c r="AZ477">
        <v>14.817681339382199</v>
      </c>
      <c r="BA477">
        <v>15.376093896317601</v>
      </c>
      <c r="BB477">
        <v>48.746462265264</v>
      </c>
      <c r="BC477">
        <v>39.482455422148398</v>
      </c>
      <c r="BD477">
        <v>59.953743014096098</v>
      </c>
      <c r="BE477">
        <v>46.377637078473299</v>
      </c>
      <c r="BF477">
        <v>11.5297401849429</v>
      </c>
      <c r="BG477">
        <v>19.549174596184699</v>
      </c>
      <c r="BH477">
        <v>14.3346438690076</v>
      </c>
      <c r="BI477">
        <v>24.7522400737836</v>
      </c>
      <c r="BJ477">
        <v>42.947088242332804</v>
      </c>
      <c r="BK477">
        <v>40.774351244136703</v>
      </c>
      <c r="BL477">
        <v>48.603135814108001</v>
      </c>
      <c r="BM477">
        <v>25.555413622485101</v>
      </c>
      <c r="BN477">
        <v>14.6372715270467</v>
      </c>
      <c r="BO477">
        <v>25.563979813266499</v>
      </c>
      <c r="BP477">
        <v>49.403845658639497</v>
      </c>
      <c r="BQ477">
        <v>22.3718290699851</v>
      </c>
      <c r="BR477">
        <v>18.361029539694702</v>
      </c>
      <c r="BS477">
        <v>13.9804866024511</v>
      </c>
      <c r="BT477">
        <v>22.339692815548101</v>
      </c>
      <c r="BU477">
        <v>28.921720968085499</v>
      </c>
      <c r="BV477">
        <v>31.159533172988201</v>
      </c>
      <c r="BW477">
        <v>42.166209397690203</v>
      </c>
      <c r="BX477">
        <v>4.8897958227533298</v>
      </c>
      <c r="BY477">
        <v>14.5903390411972</v>
      </c>
      <c r="BZ477">
        <v>43.227760472135699</v>
      </c>
      <c r="CA477">
        <v>8.92703805657335</v>
      </c>
      <c r="CB477">
        <v>51.366035479007301</v>
      </c>
      <c r="CC477">
        <v>11.3825611227139</v>
      </c>
      <c r="CD477">
        <v>55.493791394796702</v>
      </c>
      <c r="CE477">
        <v>49.827882850632299</v>
      </c>
      <c r="CF477">
        <v>34.713870405635802</v>
      </c>
      <c r="CG477">
        <v>34.429283589908003</v>
      </c>
      <c r="CH477">
        <v>57.793061745277598</v>
      </c>
      <c r="CI477">
        <v>14.6622398898998</v>
      </c>
      <c r="CJ477">
        <v>8.7432806983961004</v>
      </c>
      <c r="CK477">
        <v>40.210287952074403</v>
      </c>
      <c r="CL477">
        <v>3.9278287879974498</v>
      </c>
      <c r="CM477">
        <v>32.261380701654197</v>
      </c>
      <c r="CN477">
        <v>23.6849410111517</v>
      </c>
      <c r="CO477">
        <v>8.7333172045938294</v>
      </c>
      <c r="CP477">
        <v>59.334474717133801</v>
      </c>
      <c r="CQ477">
        <v>4.5081750948261501</v>
      </c>
      <c r="CR477">
        <v>4.5074143191120397</v>
      </c>
      <c r="CS477">
        <v>22.329415831787799</v>
      </c>
      <c r="CT477">
        <v>15.4146035581325</v>
      </c>
      <c r="CU477">
        <v>10.562689622379899</v>
      </c>
      <c r="CV477">
        <f>COUNTIF(B477:CU477, "&gt;1")</f>
        <v>98</v>
      </c>
    </row>
    <row r="478" spans="1:100" x14ac:dyDescent="0.2">
      <c r="A478" t="s">
        <v>150</v>
      </c>
      <c r="B478">
        <v>4.7949588512124599</v>
      </c>
      <c r="C478">
        <v>37.527243362131301</v>
      </c>
      <c r="D478">
        <v>27.068330868507498</v>
      </c>
      <c r="E478">
        <v>42.3577766208751</v>
      </c>
      <c r="F478">
        <v>30.569761973661301</v>
      </c>
      <c r="G478">
        <v>8.1078100697337092</v>
      </c>
      <c r="H478">
        <v>52.698081406834099</v>
      </c>
      <c r="I478">
        <v>31.885615498034099</v>
      </c>
      <c r="J478">
        <v>44.349920392114498</v>
      </c>
      <c r="K478">
        <v>44.954626812419903</v>
      </c>
      <c r="L478">
        <v>39.415978832362597</v>
      </c>
      <c r="M478">
        <v>34.665832583746003</v>
      </c>
      <c r="N478">
        <v>16.4047485205529</v>
      </c>
      <c r="O478">
        <v>29.269467850397799</v>
      </c>
      <c r="P478">
        <v>61.7637173983547</v>
      </c>
      <c r="Q478">
        <v>49.525404558586303</v>
      </c>
      <c r="R478">
        <v>60.8519308020539</v>
      </c>
      <c r="S478">
        <v>49.679529221413297</v>
      </c>
      <c r="T478">
        <v>31.4162742112978</v>
      </c>
      <c r="U478">
        <v>24.7184748929843</v>
      </c>
      <c r="V478">
        <v>2.9568665649052401</v>
      </c>
      <c r="W478">
        <v>50.2380495201201</v>
      </c>
      <c r="X478">
        <v>29.2935688364967</v>
      </c>
      <c r="Y478">
        <v>2.1372098968034399</v>
      </c>
      <c r="Z478">
        <v>44.834665089390398</v>
      </c>
      <c r="AA478">
        <v>62.985572715346201</v>
      </c>
      <c r="AB478">
        <v>27.829566983796798</v>
      </c>
      <c r="AC478">
        <v>49.757488293310303</v>
      </c>
      <c r="AD478">
        <v>22.987232975235599</v>
      </c>
      <c r="AE478">
        <v>60.5971543177454</v>
      </c>
      <c r="AF478">
        <v>28.236388769108899</v>
      </c>
      <c r="AG478">
        <v>10.3170319049557</v>
      </c>
      <c r="AH478">
        <v>28.453311868373699</v>
      </c>
      <c r="AI478">
        <v>29.2576189874348</v>
      </c>
      <c r="AJ478">
        <v>34.007488807060902</v>
      </c>
      <c r="AK478">
        <v>10.927985625220099</v>
      </c>
      <c r="AL478">
        <v>38.517036645922801</v>
      </c>
      <c r="AM478">
        <v>44.896853572157603</v>
      </c>
      <c r="AN478">
        <v>52.158366776223502</v>
      </c>
      <c r="AO478">
        <v>8.6299083975791309</v>
      </c>
      <c r="AP478">
        <v>13.840933969641901</v>
      </c>
      <c r="AQ478">
        <v>16.5634680064585</v>
      </c>
      <c r="AR478">
        <v>29.086378763102399</v>
      </c>
      <c r="AS478">
        <v>45.746101499413598</v>
      </c>
      <c r="AT478">
        <v>28.841182157572099</v>
      </c>
      <c r="AU478">
        <v>62.0180303965791</v>
      </c>
      <c r="AV478">
        <v>58.207205569548201</v>
      </c>
      <c r="AW478">
        <v>14.9979904790448</v>
      </c>
      <c r="AX478">
        <v>14.334340113595299</v>
      </c>
      <c r="AY478">
        <v>40.283294259343499</v>
      </c>
      <c r="AZ478">
        <v>14.8176813393823</v>
      </c>
      <c r="BA478">
        <v>15.3760938963177</v>
      </c>
      <c r="BB478">
        <v>48.746462265263801</v>
      </c>
      <c r="BC478">
        <v>39.482455422146302</v>
      </c>
      <c r="BD478">
        <v>59.9537430140971</v>
      </c>
      <c r="BE478">
        <v>46.377637078473498</v>
      </c>
      <c r="BF478">
        <v>11.5297401849385</v>
      </c>
      <c r="BG478">
        <v>19.5491745961832</v>
      </c>
      <c r="BH478">
        <v>14.334643869006699</v>
      </c>
      <c r="BI478">
        <v>24.752240073783302</v>
      </c>
      <c r="BJ478">
        <v>42.9470882423335</v>
      </c>
      <c r="BK478">
        <v>40.7743512441359</v>
      </c>
      <c r="BL478">
        <v>48.603135814108398</v>
      </c>
      <c r="BM478">
        <v>25.555413622485599</v>
      </c>
      <c r="BN478">
        <v>14.6372715270467</v>
      </c>
      <c r="BO478">
        <v>25.563979813266801</v>
      </c>
      <c r="BP478">
        <v>49.403845658639398</v>
      </c>
      <c r="BQ478">
        <v>22.371829069984599</v>
      </c>
      <c r="BR478">
        <v>18.361029539694801</v>
      </c>
      <c r="BS478">
        <v>13.9804866024518</v>
      </c>
      <c r="BT478">
        <v>22.339692815548101</v>
      </c>
      <c r="BU478">
        <v>28.921720968085399</v>
      </c>
      <c r="BV478">
        <v>31.159533172987999</v>
      </c>
      <c r="BW478">
        <v>42.166209397690402</v>
      </c>
      <c r="BX478">
        <v>4.8897958227525997</v>
      </c>
      <c r="BY478">
        <v>14.590339041127599</v>
      </c>
      <c r="BZ478">
        <v>43.227760472135301</v>
      </c>
      <c r="CA478">
        <v>8.9270380565740997</v>
      </c>
      <c r="CB478">
        <v>51.366035479007401</v>
      </c>
      <c r="CC478">
        <v>11.382561122713099</v>
      </c>
      <c r="CD478">
        <v>55.493791394796901</v>
      </c>
      <c r="CE478">
        <v>49.827882850633102</v>
      </c>
      <c r="CF478">
        <v>34.713870405635603</v>
      </c>
      <c r="CG478">
        <v>34.429283589908202</v>
      </c>
      <c r="CH478">
        <v>57.793061745279502</v>
      </c>
      <c r="CI478">
        <v>14.6622398898998</v>
      </c>
      <c r="CJ478">
        <v>8.7432806983959406</v>
      </c>
      <c r="CK478">
        <v>40.210287952065798</v>
      </c>
      <c r="CL478">
        <v>3.92782878799584</v>
      </c>
      <c r="CM478">
        <v>32.261380701654303</v>
      </c>
      <c r="CN478">
        <v>23.684941011151999</v>
      </c>
      <c r="CO478">
        <v>8.73331720459643</v>
      </c>
      <c r="CP478">
        <v>59.334474717135002</v>
      </c>
      <c r="CQ478">
        <v>4.5081750948264601</v>
      </c>
      <c r="CR478">
        <v>4.5074143191060196</v>
      </c>
      <c r="CS478">
        <v>22.329415831855801</v>
      </c>
      <c r="CT478">
        <v>15.4146035581324</v>
      </c>
      <c r="CU478">
        <v>10.562689622379599</v>
      </c>
      <c r="CV478">
        <f>COUNTIF(B478:CU478, "&gt;1")</f>
        <v>98</v>
      </c>
    </row>
    <row r="479" spans="1:100" x14ac:dyDescent="0.2">
      <c r="A479" t="s">
        <v>151</v>
      </c>
      <c r="B479">
        <v>4.7949588512125603</v>
      </c>
      <c r="C479">
        <v>37.527243362131102</v>
      </c>
      <c r="D479">
        <v>27.068330868507701</v>
      </c>
      <c r="E479">
        <v>42.3577766208752</v>
      </c>
      <c r="F479">
        <v>30.569761973661599</v>
      </c>
      <c r="G479">
        <v>8.1078100697295596</v>
      </c>
      <c r="H479">
        <v>52.698081406820002</v>
      </c>
      <c r="I479">
        <v>31.8856154980339</v>
      </c>
      <c r="J479">
        <v>44.3499203921156</v>
      </c>
      <c r="K479">
        <v>44.954626812420003</v>
      </c>
      <c r="L479">
        <v>39.415978832362597</v>
      </c>
      <c r="M479">
        <v>34.6658325837478</v>
      </c>
      <c r="N479">
        <v>16.404748520552801</v>
      </c>
      <c r="O479">
        <v>29.269467850398001</v>
      </c>
      <c r="P479">
        <v>61.763717398354203</v>
      </c>
      <c r="Q479">
        <v>49.525404558585997</v>
      </c>
      <c r="R479">
        <v>60.851930802053097</v>
      </c>
      <c r="S479">
        <v>49.6795292214128</v>
      </c>
      <c r="T479">
        <v>31.416274211297601</v>
      </c>
      <c r="U479">
        <v>24.718474892984599</v>
      </c>
      <c r="V479">
        <v>2.9568665648976098</v>
      </c>
      <c r="W479">
        <v>50.238049520120001</v>
      </c>
      <c r="X479">
        <v>29.293568836496799</v>
      </c>
      <c r="Y479">
        <v>2.1372098968040398</v>
      </c>
      <c r="Z479">
        <v>44.834665089390199</v>
      </c>
      <c r="AA479">
        <v>62.985572715343302</v>
      </c>
      <c r="AB479">
        <v>27.8295669837971</v>
      </c>
      <c r="AC479">
        <v>49.7574882933108</v>
      </c>
      <c r="AD479">
        <v>22.987232975235699</v>
      </c>
      <c r="AE479">
        <v>60.597154317746103</v>
      </c>
      <c r="AF479">
        <v>28.236388769110601</v>
      </c>
      <c r="AG479">
        <v>10.317031904954399</v>
      </c>
      <c r="AH479">
        <v>28.453311868373699</v>
      </c>
      <c r="AI479">
        <v>29.257618987434601</v>
      </c>
      <c r="AJ479">
        <v>34.007488807060803</v>
      </c>
      <c r="AK479">
        <v>10.927985625220201</v>
      </c>
      <c r="AL479">
        <v>38.517036645923397</v>
      </c>
      <c r="AM479">
        <v>44.896853572157198</v>
      </c>
      <c r="AN479">
        <v>52.158366776223403</v>
      </c>
      <c r="AO479">
        <v>8.6299083975793707</v>
      </c>
      <c r="AP479">
        <v>13.840933969641799</v>
      </c>
      <c r="AQ479">
        <v>16.563468006458599</v>
      </c>
      <c r="AR479">
        <v>29.086378763102299</v>
      </c>
      <c r="AS479">
        <v>45.746101499414998</v>
      </c>
      <c r="AT479">
        <v>28.841182157572401</v>
      </c>
      <c r="AU479">
        <v>62.018030396578702</v>
      </c>
      <c r="AV479">
        <v>58.2072055695484</v>
      </c>
      <c r="AW479">
        <v>14.997990479044701</v>
      </c>
      <c r="AX479">
        <v>14.334340113580801</v>
      </c>
      <c r="AY479">
        <v>40.283294259342902</v>
      </c>
      <c r="AZ479">
        <v>14.8176813393823</v>
      </c>
      <c r="BA479">
        <v>15.376093896317499</v>
      </c>
      <c r="BB479">
        <v>48.746462265263602</v>
      </c>
      <c r="BC479">
        <v>39.482455422148298</v>
      </c>
      <c r="BD479">
        <v>59.953743014096503</v>
      </c>
      <c r="BE479">
        <v>46.377637078473803</v>
      </c>
      <c r="BF479">
        <v>11.529740184940801</v>
      </c>
      <c r="BG479">
        <v>19.549174596178201</v>
      </c>
      <c r="BH479">
        <v>14.334643869006101</v>
      </c>
      <c r="BI479">
        <v>24.752240073783501</v>
      </c>
      <c r="BJ479">
        <v>42.9470882423321</v>
      </c>
      <c r="BK479">
        <v>40.774351244136398</v>
      </c>
      <c r="BL479">
        <v>48.603135814108199</v>
      </c>
      <c r="BM479">
        <v>25.555413622485201</v>
      </c>
      <c r="BN479">
        <v>14.637271527047</v>
      </c>
      <c r="BO479">
        <v>25.563979813265899</v>
      </c>
      <c r="BP479">
        <v>49.403845658639398</v>
      </c>
      <c r="BQ479">
        <v>22.371829069985001</v>
      </c>
      <c r="BR479">
        <v>18.361029539694901</v>
      </c>
      <c r="BS479">
        <v>13.9804866024511</v>
      </c>
      <c r="BT479">
        <v>22.339692815547998</v>
      </c>
      <c r="BU479">
        <v>28.9217209680852</v>
      </c>
      <c r="BV479">
        <v>31.159533172987501</v>
      </c>
      <c r="BW479">
        <v>42.166209397690302</v>
      </c>
      <c r="BX479">
        <v>4.8897958227532703</v>
      </c>
      <c r="BY479">
        <v>14.590339041196801</v>
      </c>
      <c r="BZ479">
        <v>43.227760472135699</v>
      </c>
      <c r="CA479">
        <v>8.9270380565737408</v>
      </c>
      <c r="CB479">
        <v>51.366035479007202</v>
      </c>
      <c r="CC479">
        <v>11.382561122712501</v>
      </c>
      <c r="CD479">
        <v>55.493791394791103</v>
      </c>
      <c r="CE479">
        <v>49.827882850633202</v>
      </c>
      <c r="CF479">
        <v>34.713870405635802</v>
      </c>
      <c r="CG479">
        <v>34.429283589908501</v>
      </c>
      <c r="CH479">
        <v>57.793061745279303</v>
      </c>
      <c r="CI479">
        <v>14.6622398899001</v>
      </c>
      <c r="CJ479">
        <v>8.7432806983962799</v>
      </c>
      <c r="CK479">
        <v>40.210287952069599</v>
      </c>
      <c r="CL479">
        <v>3.9278287879975</v>
      </c>
      <c r="CM479">
        <v>32.261380701654403</v>
      </c>
      <c r="CN479">
        <v>23.684941011152201</v>
      </c>
      <c r="CO479">
        <v>8.7333172045939005</v>
      </c>
      <c r="CP479">
        <v>59.334474717133098</v>
      </c>
      <c r="CQ479">
        <v>4.5081750948262496</v>
      </c>
      <c r="CR479">
        <v>4.5074143191121703</v>
      </c>
      <c r="CS479">
        <v>22.329415831787799</v>
      </c>
      <c r="CT479">
        <v>15.4146035581325</v>
      </c>
      <c r="CU479">
        <v>10.5626896223797</v>
      </c>
      <c r="CV479">
        <f>COUNTIF(B479:CU479, "&gt;1")</f>
        <v>98</v>
      </c>
    </row>
    <row r="480" spans="1:100" x14ac:dyDescent="0.2">
      <c r="A480" t="s">
        <v>152</v>
      </c>
      <c r="B480">
        <v>4.7949588512213497</v>
      </c>
      <c r="C480">
        <v>37.527243362131102</v>
      </c>
      <c r="D480">
        <v>27.0683308685079</v>
      </c>
      <c r="E480">
        <v>42.3577766208751</v>
      </c>
      <c r="F480">
        <v>30.569761973662398</v>
      </c>
      <c r="G480">
        <v>8.1078100697379298</v>
      </c>
      <c r="H480">
        <v>52.698081406820002</v>
      </c>
      <c r="I480">
        <v>31.885615498034099</v>
      </c>
      <c r="J480">
        <v>44.3499203921155</v>
      </c>
      <c r="K480">
        <v>44.954626812420003</v>
      </c>
      <c r="L480">
        <v>39.415978832362804</v>
      </c>
      <c r="M480">
        <v>34.6658325837465</v>
      </c>
      <c r="N480">
        <v>16.4047485205529</v>
      </c>
      <c r="O480">
        <v>29.2694678503983</v>
      </c>
      <c r="P480">
        <v>61.763717398354501</v>
      </c>
      <c r="Q480">
        <v>49.525404558585997</v>
      </c>
      <c r="R480">
        <v>60.851930802056501</v>
      </c>
      <c r="S480">
        <v>49.679529221413503</v>
      </c>
      <c r="T480">
        <v>31.416274211297502</v>
      </c>
      <c r="U480">
        <v>24.718474892984901</v>
      </c>
      <c r="V480">
        <v>2.9568665648975099</v>
      </c>
      <c r="W480">
        <v>50.238049520119802</v>
      </c>
      <c r="X480">
        <v>29.2935688364966</v>
      </c>
      <c r="Y480">
        <v>2.1372098968037401</v>
      </c>
      <c r="Z480">
        <v>44.834665089390199</v>
      </c>
      <c r="AA480">
        <v>62.985572715346102</v>
      </c>
      <c r="AB480">
        <v>27.829566983796798</v>
      </c>
      <c r="AC480">
        <v>49.757488293310303</v>
      </c>
      <c r="AD480">
        <v>22.987232975235798</v>
      </c>
      <c r="AE480">
        <v>60.597154317746003</v>
      </c>
      <c r="AF480">
        <v>28.236388769109801</v>
      </c>
      <c r="AG480">
        <v>7.41705354458119</v>
      </c>
      <c r="AH480">
        <v>28.453311868373699</v>
      </c>
      <c r="AI480">
        <v>29.257618987434299</v>
      </c>
      <c r="AJ480">
        <v>34.007488807059801</v>
      </c>
      <c r="AK480">
        <v>10.927985625221099</v>
      </c>
      <c r="AL480">
        <v>38.517036645922801</v>
      </c>
      <c r="AM480">
        <v>44.8968535721583</v>
      </c>
      <c r="AN480">
        <v>52.158366776223197</v>
      </c>
      <c r="AO480">
        <v>8.62990839757909</v>
      </c>
      <c r="AP480">
        <v>13.840933969638501</v>
      </c>
      <c r="AQ480">
        <v>16.563468006458699</v>
      </c>
      <c r="AR480">
        <v>29.086378763102399</v>
      </c>
      <c r="AS480">
        <v>45.746101499415097</v>
      </c>
      <c r="AT480">
        <v>28.841182157572199</v>
      </c>
      <c r="AU480">
        <v>62.018030396578297</v>
      </c>
      <c r="AV480">
        <v>58.2072055695483</v>
      </c>
      <c r="AW480">
        <v>14.997990479044001</v>
      </c>
      <c r="AX480">
        <v>14.3343401135955</v>
      </c>
      <c r="AY480">
        <v>40.283294259343002</v>
      </c>
      <c r="AZ480">
        <v>14.817681339382199</v>
      </c>
      <c r="BA480">
        <v>15.376093896317499</v>
      </c>
      <c r="BB480">
        <v>48.746462265264199</v>
      </c>
      <c r="BC480">
        <v>39.482455422148398</v>
      </c>
      <c r="BD480">
        <v>59.953743014096702</v>
      </c>
      <c r="BE480">
        <v>46.377637078473299</v>
      </c>
      <c r="BF480">
        <v>11.3470614011178</v>
      </c>
      <c r="BG480">
        <v>19.549174596187001</v>
      </c>
      <c r="BH480">
        <v>14.334643869006401</v>
      </c>
      <c r="BI480">
        <v>24.752240073783899</v>
      </c>
      <c r="BJ480">
        <v>42.947088242332299</v>
      </c>
      <c r="BK480">
        <v>40.774351244136298</v>
      </c>
      <c r="BL480">
        <v>48.603135814108299</v>
      </c>
      <c r="BM480">
        <v>25.555413622483499</v>
      </c>
      <c r="BN480">
        <v>14.637271527046799</v>
      </c>
      <c r="BO480">
        <v>25.563979813265401</v>
      </c>
      <c r="BP480">
        <v>49.403845658639398</v>
      </c>
      <c r="BQ480">
        <v>22.371829069983502</v>
      </c>
      <c r="BR480">
        <v>18.361029539694702</v>
      </c>
      <c r="BS480">
        <v>13.9804866024511</v>
      </c>
      <c r="BT480">
        <v>22.339692815548101</v>
      </c>
      <c r="BU480">
        <v>28.9217209680852</v>
      </c>
      <c r="BV480">
        <v>31.1595331729885</v>
      </c>
      <c r="BW480">
        <v>42.166209397691198</v>
      </c>
      <c r="BX480">
        <v>4.6764931978131496</v>
      </c>
      <c r="BY480">
        <v>14.590339041197</v>
      </c>
      <c r="BZ480">
        <v>43.227760472135699</v>
      </c>
      <c r="CA480">
        <v>8.9270380565755101</v>
      </c>
      <c r="CB480">
        <v>51.3660354790075</v>
      </c>
      <c r="CC480">
        <v>11.2142834874888</v>
      </c>
      <c r="CD480">
        <v>55.493791394796801</v>
      </c>
      <c r="CE480">
        <v>49.8278828506336</v>
      </c>
      <c r="CF480">
        <v>34.713870405635703</v>
      </c>
      <c r="CG480">
        <v>34.429283589908202</v>
      </c>
      <c r="CH480">
        <v>57.793061745280198</v>
      </c>
      <c r="CI480">
        <v>14.6622398899001</v>
      </c>
      <c r="CJ480">
        <v>8.7432806983958304</v>
      </c>
      <c r="CK480">
        <v>40.210287952069201</v>
      </c>
      <c r="CL480">
        <v>3.9278287880020502</v>
      </c>
      <c r="CM480">
        <v>32.261380701648399</v>
      </c>
      <c r="CN480">
        <v>23.684941011156798</v>
      </c>
      <c r="CO480">
        <v>8.7333172045938401</v>
      </c>
      <c r="CP480">
        <v>59.334474717131499</v>
      </c>
      <c r="CQ480">
        <v>4.5081750948260897</v>
      </c>
      <c r="CR480">
        <v>4.5074143191029501</v>
      </c>
      <c r="CS480">
        <v>22.329415831787799</v>
      </c>
      <c r="CT480">
        <v>15.414603558132599</v>
      </c>
      <c r="CU480">
        <v>10.5626896223791</v>
      </c>
      <c r="CV480">
        <f>COUNTIF(B480:CU480, "&gt;1")</f>
        <v>98</v>
      </c>
    </row>
    <row r="481" spans="1:100" x14ac:dyDescent="0.2">
      <c r="A481" t="s">
        <v>159</v>
      </c>
      <c r="B481">
        <v>4.7949588512214003</v>
      </c>
      <c r="C481">
        <v>37.527243362128999</v>
      </c>
      <c r="D481">
        <v>27.0683308685079</v>
      </c>
      <c r="E481">
        <v>42.3577766208752</v>
      </c>
      <c r="F481">
        <v>30.569761973661699</v>
      </c>
      <c r="G481">
        <v>8.1078100697271491</v>
      </c>
      <c r="H481">
        <v>52.698081406819902</v>
      </c>
      <c r="I481">
        <v>31.885615498034099</v>
      </c>
      <c r="J481">
        <v>44.349920392115401</v>
      </c>
      <c r="K481">
        <v>44.954626812420102</v>
      </c>
      <c r="L481">
        <v>39.415978832362399</v>
      </c>
      <c r="M481">
        <v>34.6658325837465</v>
      </c>
      <c r="N481">
        <v>16.404748520553301</v>
      </c>
      <c r="O481">
        <v>29.269467850398101</v>
      </c>
      <c r="P481">
        <v>61.763717398353897</v>
      </c>
      <c r="Q481">
        <v>49.525404558586096</v>
      </c>
      <c r="R481">
        <v>60.851930802054198</v>
      </c>
      <c r="S481">
        <v>49.679529221413198</v>
      </c>
      <c r="T481">
        <v>31.416274211297999</v>
      </c>
      <c r="U481">
        <v>24.7184748929843</v>
      </c>
      <c r="V481">
        <v>2.9568665648977301</v>
      </c>
      <c r="W481">
        <v>50.2380495201202</v>
      </c>
      <c r="X481">
        <v>29.293568836496501</v>
      </c>
      <c r="Y481">
        <v>2.1372098968035198</v>
      </c>
      <c r="Z481">
        <v>44.834665089390199</v>
      </c>
      <c r="AA481">
        <v>62.985572715346002</v>
      </c>
      <c r="AB481">
        <v>27.8295669837965</v>
      </c>
      <c r="AC481">
        <v>49.7574882933109</v>
      </c>
      <c r="AD481">
        <v>22.987232975235599</v>
      </c>
      <c r="AE481">
        <v>60.597154317746003</v>
      </c>
      <c r="AF481">
        <v>28.236388769110299</v>
      </c>
      <c r="AG481">
        <v>10.317031904956099</v>
      </c>
      <c r="AH481">
        <v>28.4533118683736</v>
      </c>
      <c r="AI481">
        <v>29.257618987434501</v>
      </c>
      <c r="AJ481">
        <v>34.007488807060497</v>
      </c>
      <c r="AK481">
        <v>10.927985625221099</v>
      </c>
      <c r="AL481">
        <v>38.517036645922801</v>
      </c>
      <c r="AM481">
        <v>44.896853572157902</v>
      </c>
      <c r="AN481">
        <v>52.158366776223403</v>
      </c>
      <c r="AO481">
        <v>8.6299083975789106</v>
      </c>
      <c r="AP481">
        <v>13.840933969642</v>
      </c>
      <c r="AQ481">
        <v>16.563468006457001</v>
      </c>
      <c r="AR481">
        <v>29.086378763102299</v>
      </c>
      <c r="AS481">
        <v>45.746101499415097</v>
      </c>
      <c r="AT481">
        <v>28.8411821575598</v>
      </c>
      <c r="AU481">
        <v>62.018030396578503</v>
      </c>
      <c r="AV481">
        <v>58.207205569548201</v>
      </c>
      <c r="AW481">
        <v>14.997990479044701</v>
      </c>
      <c r="AX481">
        <v>14.3343401135959</v>
      </c>
      <c r="AY481">
        <v>40.283294259342497</v>
      </c>
      <c r="AZ481">
        <v>14.817681339382199</v>
      </c>
      <c r="BA481">
        <v>15.376093896317601</v>
      </c>
      <c r="BB481">
        <v>48.746462265264299</v>
      </c>
      <c r="BC481">
        <v>39.482455422148298</v>
      </c>
      <c r="BD481">
        <v>59.953743014094599</v>
      </c>
      <c r="BE481">
        <v>46.377637078474201</v>
      </c>
      <c r="BF481">
        <v>11.5297401849406</v>
      </c>
      <c r="BG481">
        <v>19.549174596184798</v>
      </c>
      <c r="BH481">
        <v>14.334643869006401</v>
      </c>
      <c r="BI481">
        <v>24.752240073783899</v>
      </c>
      <c r="BJ481">
        <v>42.9470882423322</v>
      </c>
      <c r="BK481">
        <v>40.774351244153401</v>
      </c>
      <c r="BL481">
        <v>48.603135814108199</v>
      </c>
      <c r="BM481">
        <v>25.555413622485101</v>
      </c>
      <c r="BN481">
        <v>14.637271527046799</v>
      </c>
      <c r="BO481">
        <v>25.5639798132664</v>
      </c>
      <c r="BP481">
        <v>49.403845658639497</v>
      </c>
      <c r="BQ481">
        <v>22.371829069984901</v>
      </c>
      <c r="BR481">
        <v>18.361029539695</v>
      </c>
      <c r="BS481">
        <v>13.9804866024511</v>
      </c>
      <c r="BT481">
        <v>22.339692815547998</v>
      </c>
      <c r="BU481">
        <v>28.921720968085499</v>
      </c>
      <c r="BV481">
        <v>31.159533172988201</v>
      </c>
      <c r="BW481">
        <v>42.166209397690601</v>
      </c>
      <c r="BX481">
        <v>4.8897958227532099</v>
      </c>
      <c r="BY481">
        <v>14.5903390411972</v>
      </c>
      <c r="BZ481">
        <v>43.227760472135799</v>
      </c>
      <c r="CA481">
        <v>8.9270380565772101</v>
      </c>
      <c r="CB481">
        <v>51.366035479007301</v>
      </c>
      <c r="CC481">
        <v>11.3825611227126</v>
      </c>
      <c r="CD481">
        <v>55.493791394796702</v>
      </c>
      <c r="CE481">
        <v>49.827882850633102</v>
      </c>
      <c r="CF481">
        <v>34.7138704056375</v>
      </c>
      <c r="CG481">
        <v>34.429283589908302</v>
      </c>
      <c r="CH481">
        <v>57.7930617452786</v>
      </c>
      <c r="CI481">
        <v>14.6622398899001</v>
      </c>
      <c r="CJ481">
        <v>8.7432806983951696</v>
      </c>
      <c r="CK481">
        <v>40.210287952069002</v>
      </c>
      <c r="CL481">
        <v>3.9278287879975502</v>
      </c>
      <c r="CM481">
        <v>32.261380701654197</v>
      </c>
      <c r="CN481">
        <v>23.684941011162</v>
      </c>
      <c r="CO481">
        <v>8.7333172045938507</v>
      </c>
      <c r="CP481">
        <v>59.334474717134199</v>
      </c>
      <c r="CQ481">
        <v>4.5081750948261901</v>
      </c>
      <c r="CR481">
        <v>4.5074143191120397</v>
      </c>
      <c r="CS481">
        <v>22.329415831787699</v>
      </c>
      <c r="CT481">
        <v>15.414603558132599</v>
      </c>
      <c r="CU481">
        <v>10.5626896223524</v>
      </c>
      <c r="CV481">
        <f>COUNTIF(B481:CU481, "&gt;1")</f>
        <v>98</v>
      </c>
    </row>
    <row r="482" spans="1:100" x14ac:dyDescent="0.2">
      <c r="A482" t="s">
        <v>168</v>
      </c>
      <c r="B482">
        <v>4.7949588512125798</v>
      </c>
      <c r="C482">
        <v>37.527243362131102</v>
      </c>
      <c r="D482">
        <v>27.0683308685079</v>
      </c>
      <c r="E482">
        <v>42.357776620874802</v>
      </c>
      <c r="F482">
        <v>30.569761973662199</v>
      </c>
      <c r="G482">
        <v>8.1078100697296396</v>
      </c>
      <c r="H482">
        <v>52.698081406819803</v>
      </c>
      <c r="I482">
        <v>31.8856154980338</v>
      </c>
      <c r="J482">
        <v>44.349920392115401</v>
      </c>
      <c r="K482">
        <v>44.954626812419903</v>
      </c>
      <c r="L482">
        <v>39.415978832362903</v>
      </c>
      <c r="M482">
        <v>34.665832583747303</v>
      </c>
      <c r="N482">
        <v>16.404748520552701</v>
      </c>
      <c r="O482">
        <v>29.269467850398001</v>
      </c>
      <c r="P482">
        <v>61.763717398353997</v>
      </c>
      <c r="Q482">
        <v>49.525404558587098</v>
      </c>
      <c r="R482">
        <v>60.851930802053197</v>
      </c>
      <c r="S482">
        <v>49.679529221413198</v>
      </c>
      <c r="T482">
        <v>31.416274211297601</v>
      </c>
      <c r="U482">
        <v>24.718474892984599</v>
      </c>
      <c r="V482">
        <v>2.9568665649116102</v>
      </c>
      <c r="W482">
        <v>50.2380495201187</v>
      </c>
      <c r="X482">
        <v>29.293568836490799</v>
      </c>
      <c r="Y482">
        <v>2.13720989680488</v>
      </c>
      <c r="Z482">
        <v>44.8346650893901</v>
      </c>
      <c r="AA482">
        <v>62.985572715346102</v>
      </c>
      <c r="AB482">
        <v>27.829566983796798</v>
      </c>
      <c r="AC482">
        <v>49.757488293310502</v>
      </c>
      <c r="AD482">
        <v>22.987232975235301</v>
      </c>
      <c r="AE482">
        <v>60.5971543177454</v>
      </c>
      <c r="AF482">
        <v>28.236388769110299</v>
      </c>
      <c r="AG482">
        <v>10.3170319049566</v>
      </c>
      <c r="AH482">
        <v>28.4533118683736</v>
      </c>
      <c r="AI482">
        <v>29.257618987435102</v>
      </c>
      <c r="AJ482">
        <v>34.007488807060803</v>
      </c>
      <c r="AK482">
        <v>10.9279856252206</v>
      </c>
      <c r="AL482">
        <v>38.517036645922701</v>
      </c>
      <c r="AM482">
        <v>44.8968535721583</v>
      </c>
      <c r="AN482">
        <v>52.158366776223502</v>
      </c>
      <c r="AO482">
        <v>8.6299083975792392</v>
      </c>
      <c r="AP482">
        <v>13.840933969641901</v>
      </c>
      <c r="AQ482">
        <v>16.563468006458201</v>
      </c>
      <c r="AR482">
        <v>29.086378763102299</v>
      </c>
      <c r="AS482">
        <v>45.7461014994145</v>
      </c>
      <c r="AT482">
        <v>28.841182157572401</v>
      </c>
      <c r="AU482">
        <v>62.018030396578403</v>
      </c>
      <c r="AV482">
        <v>58.207205569548101</v>
      </c>
      <c r="AW482">
        <v>14.997990479044701</v>
      </c>
      <c r="AX482">
        <v>14.334340113598801</v>
      </c>
      <c r="AY482">
        <v>40.2832942593433</v>
      </c>
      <c r="AZ482">
        <v>14.817681339382199</v>
      </c>
      <c r="BA482">
        <v>15.3760938963177</v>
      </c>
      <c r="BB482">
        <v>48.746462265263098</v>
      </c>
      <c r="BC482">
        <v>39.482455422151403</v>
      </c>
      <c r="BD482">
        <v>59.953743014096403</v>
      </c>
      <c r="BE482">
        <v>46.377637078473903</v>
      </c>
      <c r="BF482">
        <v>11.529740184940801</v>
      </c>
      <c r="BG482">
        <v>19.549174596184599</v>
      </c>
      <c r="BH482">
        <v>14.3346438690066</v>
      </c>
      <c r="BI482">
        <v>24.752240073783899</v>
      </c>
      <c r="BJ482">
        <v>42.947088242332299</v>
      </c>
      <c r="BK482">
        <v>40.774351244136298</v>
      </c>
      <c r="BL482">
        <v>48.603135814108199</v>
      </c>
      <c r="BM482">
        <v>25.5554136224854</v>
      </c>
      <c r="BN482">
        <v>14.6372715270469</v>
      </c>
      <c r="BO482">
        <v>25.5639798132664</v>
      </c>
      <c r="BP482">
        <v>49.4038456586404</v>
      </c>
      <c r="BQ482">
        <v>22.371829069984798</v>
      </c>
      <c r="BR482">
        <v>18.361029539743502</v>
      </c>
      <c r="BS482">
        <v>13.9804866024501</v>
      </c>
      <c r="BT482">
        <v>22.339692815548101</v>
      </c>
      <c r="BU482">
        <v>28.921720968085602</v>
      </c>
      <c r="BV482">
        <v>31.159533172988201</v>
      </c>
      <c r="BW482">
        <v>42.166209397690203</v>
      </c>
      <c r="BX482">
        <v>4.8897958227537899</v>
      </c>
      <c r="BY482">
        <v>14.5903390411972</v>
      </c>
      <c r="BZ482">
        <v>43.2277604721355</v>
      </c>
      <c r="CA482">
        <v>8.9270380565737693</v>
      </c>
      <c r="CB482">
        <v>51.366035479007401</v>
      </c>
      <c r="CC482">
        <v>11.382561122712699</v>
      </c>
      <c r="CD482">
        <v>55.493791394796901</v>
      </c>
      <c r="CE482">
        <v>49.827882850633102</v>
      </c>
      <c r="CF482">
        <v>34.713870405635603</v>
      </c>
      <c r="CG482">
        <v>34.429283589908103</v>
      </c>
      <c r="CH482">
        <v>57.793061745279402</v>
      </c>
      <c r="CI482">
        <v>14.662239889900601</v>
      </c>
      <c r="CJ482">
        <v>8.7432806983960099</v>
      </c>
      <c r="CK482">
        <v>40.210287952069002</v>
      </c>
      <c r="CL482">
        <v>3.9278287879976599</v>
      </c>
      <c r="CM482">
        <v>32.261380701654303</v>
      </c>
      <c r="CN482">
        <v>23.684941011152102</v>
      </c>
      <c r="CO482">
        <v>8.7333172045960108</v>
      </c>
      <c r="CP482">
        <v>59.334474717132998</v>
      </c>
      <c r="CQ482">
        <v>4.5081750948264698</v>
      </c>
      <c r="CR482">
        <v>4.5074143191124296</v>
      </c>
      <c r="CS482">
        <v>22.329415831787799</v>
      </c>
      <c r="CT482">
        <v>15.4146035581325</v>
      </c>
      <c r="CU482">
        <v>10.562689622379599</v>
      </c>
      <c r="CV482">
        <f>COUNTIF(B482:CU482, "&gt;1")</f>
        <v>98</v>
      </c>
    </row>
    <row r="483" spans="1:100" x14ac:dyDescent="0.2">
      <c r="A483" t="s">
        <v>169</v>
      </c>
      <c r="B483">
        <v>4.7949588512119599</v>
      </c>
      <c r="C483">
        <v>37.527243362145903</v>
      </c>
      <c r="D483">
        <v>27.0683308685079</v>
      </c>
      <c r="E483">
        <v>42.357776620875001</v>
      </c>
      <c r="F483">
        <v>30.569761973578</v>
      </c>
      <c r="G483">
        <v>8.1078100698833104</v>
      </c>
      <c r="H483">
        <v>52.698081406820002</v>
      </c>
      <c r="I483">
        <v>31.885615498033498</v>
      </c>
      <c r="J483">
        <v>44.349920392103002</v>
      </c>
      <c r="K483">
        <v>44.9546268124204</v>
      </c>
      <c r="L483">
        <v>39.415978832362597</v>
      </c>
      <c r="M483">
        <v>34.665832583741597</v>
      </c>
      <c r="N483">
        <v>16.404748520552801</v>
      </c>
      <c r="O483">
        <v>29.269467850398001</v>
      </c>
      <c r="P483">
        <v>61.763717398354601</v>
      </c>
      <c r="Q483">
        <v>49.525404558586096</v>
      </c>
      <c r="R483">
        <v>60.851930802053502</v>
      </c>
      <c r="S483">
        <v>49.679529221413297</v>
      </c>
      <c r="T483">
        <v>31.416274211297701</v>
      </c>
      <c r="U483">
        <v>24.718474892984698</v>
      </c>
      <c r="V483">
        <v>2.9568665648975401</v>
      </c>
      <c r="W483">
        <v>50.238049520118899</v>
      </c>
      <c r="X483">
        <v>29.2935688364926</v>
      </c>
      <c r="Y483">
        <v>2.1372098968045301</v>
      </c>
      <c r="Z483">
        <v>44.834665089403401</v>
      </c>
      <c r="AA483">
        <v>62.985572715346201</v>
      </c>
      <c r="AB483">
        <v>27.829566983763801</v>
      </c>
      <c r="AC483">
        <v>49.757488293310303</v>
      </c>
      <c r="AD483">
        <v>22.987232975235599</v>
      </c>
      <c r="AE483">
        <v>60.5971543177467</v>
      </c>
      <c r="AF483">
        <v>28.236388769105801</v>
      </c>
      <c r="AG483">
        <v>10.317031904956499</v>
      </c>
      <c r="AH483">
        <v>28.4533118683742</v>
      </c>
      <c r="AI483">
        <v>29.257618987434899</v>
      </c>
      <c r="AJ483">
        <v>34.007488807060803</v>
      </c>
      <c r="AK483">
        <v>10.927985625224901</v>
      </c>
      <c r="AL483">
        <v>38.517036645936003</v>
      </c>
      <c r="AM483">
        <v>44.896853572157198</v>
      </c>
      <c r="AN483">
        <v>52.158366776223602</v>
      </c>
      <c r="AO483">
        <v>8.6299083978014099</v>
      </c>
      <c r="AP483">
        <v>13.840933969641901</v>
      </c>
      <c r="AQ483">
        <v>16.5634680066266</v>
      </c>
      <c r="AR483">
        <v>29.0863787631028</v>
      </c>
      <c r="AS483">
        <v>45.7461014994133</v>
      </c>
      <c r="AT483">
        <v>28.841182157375201</v>
      </c>
      <c r="AU483">
        <v>62.018030396580102</v>
      </c>
      <c r="AV483">
        <v>58.207205569548201</v>
      </c>
      <c r="AW483">
        <v>14.9979904790394</v>
      </c>
      <c r="AX483">
        <v>14.3343401135962</v>
      </c>
      <c r="AY483">
        <v>40.283294259342597</v>
      </c>
      <c r="AZ483">
        <v>14.8176813393766</v>
      </c>
      <c r="BA483">
        <v>15.3760938963042</v>
      </c>
      <c r="BB483">
        <v>48.746462265262501</v>
      </c>
      <c r="BC483">
        <v>39.4824554245426</v>
      </c>
      <c r="BD483">
        <v>59.953743014020603</v>
      </c>
      <c r="BE483">
        <v>46.377637078473498</v>
      </c>
      <c r="BF483">
        <v>11.5297401849629</v>
      </c>
      <c r="BG483">
        <v>19.549174596182802</v>
      </c>
      <c r="BH483">
        <v>14.3346438690032</v>
      </c>
      <c r="BI483">
        <v>24.7522400737395</v>
      </c>
      <c r="BJ483">
        <v>42.9470882423322</v>
      </c>
      <c r="BK483">
        <v>40.774351244136099</v>
      </c>
      <c r="BL483">
        <v>48.603135814104597</v>
      </c>
      <c r="BM483">
        <v>25.555413622485201</v>
      </c>
      <c r="BN483">
        <v>14.6372715270469</v>
      </c>
      <c r="BO483">
        <v>25.563979813265</v>
      </c>
      <c r="BP483">
        <v>49.403845658639398</v>
      </c>
      <c r="BQ483">
        <v>22.371829069984699</v>
      </c>
      <c r="BR483">
        <v>18.361029539694702</v>
      </c>
      <c r="BS483">
        <v>13.9804866024511</v>
      </c>
      <c r="BT483">
        <v>22.339692815547998</v>
      </c>
      <c r="BU483">
        <v>28.921720968085801</v>
      </c>
      <c r="BV483">
        <v>31.159533172987501</v>
      </c>
      <c r="BW483">
        <v>42.166209397690402</v>
      </c>
      <c r="BX483">
        <v>4.88979582278452</v>
      </c>
      <c r="BY483">
        <v>14.590339041197099</v>
      </c>
      <c r="BZ483">
        <v>43.227760472135699</v>
      </c>
      <c r="CA483">
        <v>8.9270380565629601</v>
      </c>
      <c r="CB483">
        <v>51.366035479053799</v>
      </c>
      <c r="CC483">
        <v>11.3825611227136</v>
      </c>
      <c r="CD483">
        <v>55.493791394796503</v>
      </c>
      <c r="CE483">
        <v>49.827882850633102</v>
      </c>
      <c r="CF483">
        <v>34.713870405635397</v>
      </c>
      <c r="CG483">
        <v>34.429283589908302</v>
      </c>
      <c r="CH483">
        <v>57.7930617452786</v>
      </c>
      <c r="CI483">
        <v>14.6622398899001</v>
      </c>
      <c r="CJ483">
        <v>8.7432806983959193</v>
      </c>
      <c r="CK483">
        <v>40.210287952058799</v>
      </c>
      <c r="CL483">
        <v>3.9278287879225902</v>
      </c>
      <c r="CM483">
        <v>32.261380701653998</v>
      </c>
      <c r="CN483">
        <v>23.684941011144801</v>
      </c>
      <c r="CO483">
        <v>8.7333172045937602</v>
      </c>
      <c r="CP483">
        <v>59.334474717133602</v>
      </c>
      <c r="CQ483">
        <v>4.5081750943444696</v>
      </c>
      <c r="CR483">
        <v>4.5074143191121099</v>
      </c>
      <c r="CS483">
        <v>22.3294158317334</v>
      </c>
      <c r="CT483">
        <v>15.414603558131899</v>
      </c>
      <c r="CU483">
        <v>10.5626896223496</v>
      </c>
      <c r="CV483">
        <f>COUNTIF(B483:CU483, "&gt;1")</f>
        <v>98</v>
      </c>
    </row>
    <row r="484" spans="1:100" x14ac:dyDescent="0.2">
      <c r="A484" t="s">
        <v>170</v>
      </c>
      <c r="B484">
        <v>4.7949588512122201</v>
      </c>
      <c r="C484">
        <v>37.527243362131202</v>
      </c>
      <c r="D484">
        <v>27.0683308685078</v>
      </c>
      <c r="E484">
        <v>42.357776620874901</v>
      </c>
      <c r="F484">
        <v>30.5697619736621</v>
      </c>
      <c r="G484">
        <v>8.1078100697297302</v>
      </c>
      <c r="H484">
        <v>52.698081406820002</v>
      </c>
      <c r="I484">
        <v>31.885615498034099</v>
      </c>
      <c r="J484">
        <v>44.349920392115202</v>
      </c>
      <c r="K484">
        <v>44.954626812420003</v>
      </c>
      <c r="L484">
        <v>39.415978832362697</v>
      </c>
      <c r="M484">
        <v>34.665832583747303</v>
      </c>
      <c r="N484">
        <v>16.404748520552701</v>
      </c>
      <c r="O484">
        <v>29.269467850398499</v>
      </c>
      <c r="P484">
        <v>61.763717398354103</v>
      </c>
      <c r="Q484">
        <v>49.525404558586601</v>
      </c>
      <c r="R484">
        <v>60.851930802053303</v>
      </c>
      <c r="S484">
        <v>49.679529221412999</v>
      </c>
      <c r="T484">
        <v>31.416274211300198</v>
      </c>
      <c r="U484">
        <v>24.7184748929843</v>
      </c>
      <c r="V484">
        <v>2.9568665649196699</v>
      </c>
      <c r="W484">
        <v>50.238049520120398</v>
      </c>
      <c r="X484">
        <v>29.2935688364966</v>
      </c>
      <c r="Y484">
        <v>2.1372098968037601</v>
      </c>
      <c r="Z484">
        <v>44.834665089390597</v>
      </c>
      <c r="AA484">
        <v>62.985572715345803</v>
      </c>
      <c r="AB484">
        <v>27.829566983796699</v>
      </c>
      <c r="AC484">
        <v>49.757488293310502</v>
      </c>
      <c r="AD484">
        <v>22.987232975235798</v>
      </c>
      <c r="AE484">
        <v>60.597154317745897</v>
      </c>
      <c r="AF484">
        <v>28.236388769109599</v>
      </c>
      <c r="AG484">
        <v>10.317031904956</v>
      </c>
      <c r="AH484">
        <v>28.4533118683735</v>
      </c>
      <c r="AI484">
        <v>29.257618987434299</v>
      </c>
      <c r="AJ484">
        <v>34.007488807060703</v>
      </c>
      <c r="AK484">
        <v>10.9279856252206</v>
      </c>
      <c r="AL484">
        <v>38.517036645922801</v>
      </c>
      <c r="AM484">
        <v>44.896853572156601</v>
      </c>
      <c r="AN484">
        <v>52.158366776223502</v>
      </c>
      <c r="AO484">
        <v>8.6299083975790296</v>
      </c>
      <c r="AP484">
        <v>13.840933969642</v>
      </c>
      <c r="AQ484">
        <v>16.563468006458699</v>
      </c>
      <c r="AR484">
        <v>29.086378763102399</v>
      </c>
      <c r="AS484">
        <v>45.7461014994145</v>
      </c>
      <c r="AT484">
        <v>28.841182157572099</v>
      </c>
      <c r="AU484">
        <v>62.018030396578503</v>
      </c>
      <c r="AV484">
        <v>58.2072055695483</v>
      </c>
      <c r="AW484">
        <v>14.9979904790448</v>
      </c>
      <c r="AX484">
        <v>14.3343401135955</v>
      </c>
      <c r="AY484">
        <v>40.283294259343101</v>
      </c>
      <c r="AZ484">
        <v>14.817681339382199</v>
      </c>
      <c r="BA484">
        <v>15.3760938963177</v>
      </c>
      <c r="BB484">
        <v>48.7464622652641</v>
      </c>
      <c r="BC484">
        <v>39.482455422147801</v>
      </c>
      <c r="BD484">
        <v>59.953743014096503</v>
      </c>
      <c r="BE484">
        <v>46.377637078473697</v>
      </c>
      <c r="BF484">
        <v>11.529740184940801</v>
      </c>
      <c r="BG484">
        <v>19.549174596184599</v>
      </c>
      <c r="BH484">
        <v>14.3346438690065</v>
      </c>
      <c r="BI484">
        <v>24.752240073784201</v>
      </c>
      <c r="BJ484">
        <v>42.947088242332299</v>
      </c>
      <c r="BK484">
        <v>40.7743512441359</v>
      </c>
      <c r="BL484">
        <v>48.603135814108398</v>
      </c>
      <c r="BM484">
        <v>25.5554136224854</v>
      </c>
      <c r="BN484">
        <v>14.637271527047201</v>
      </c>
      <c r="BO484">
        <v>25.5639798132664</v>
      </c>
      <c r="BP484">
        <v>49.403845658639398</v>
      </c>
      <c r="BQ484">
        <v>22.371829069984901</v>
      </c>
      <c r="BR484">
        <v>18.361029539694702</v>
      </c>
      <c r="BS484">
        <v>13.980486602450901</v>
      </c>
      <c r="BT484">
        <v>22.339692815547899</v>
      </c>
      <c r="BU484">
        <v>28.9217209680853</v>
      </c>
      <c r="BV484">
        <v>31.159533172987398</v>
      </c>
      <c r="BW484">
        <v>42.1662093976908</v>
      </c>
      <c r="BX484">
        <v>4.8897958227516503</v>
      </c>
      <c r="BY484">
        <v>14.5903390412001</v>
      </c>
      <c r="BZ484">
        <v>43.2277604721356</v>
      </c>
      <c r="CA484">
        <v>8.9270380565746095</v>
      </c>
      <c r="CB484">
        <v>51.366035479007401</v>
      </c>
      <c r="CC484">
        <v>11.3825611227116</v>
      </c>
      <c r="CD484">
        <v>55.493791394796403</v>
      </c>
      <c r="CE484">
        <v>49.827882850630601</v>
      </c>
      <c r="CF484">
        <v>34.713870405635603</v>
      </c>
      <c r="CG484">
        <v>34.429283589908103</v>
      </c>
      <c r="CH484">
        <v>57.7930617452798</v>
      </c>
      <c r="CI484">
        <v>14.6622398899</v>
      </c>
      <c r="CJ484">
        <v>8.74328069839612</v>
      </c>
      <c r="CK484">
        <v>40.210287952068803</v>
      </c>
      <c r="CL484">
        <v>3.9278287879999798</v>
      </c>
      <c r="CM484">
        <v>32.261380701654303</v>
      </c>
      <c r="CN484">
        <v>23.684941011152102</v>
      </c>
      <c r="CO484">
        <v>8.7333172045895306</v>
      </c>
      <c r="CP484">
        <v>59.334474717133098</v>
      </c>
      <c r="CQ484">
        <v>4.5081750948262203</v>
      </c>
      <c r="CR484">
        <v>4.5074143191124696</v>
      </c>
      <c r="CS484">
        <v>22.329415831787902</v>
      </c>
      <c r="CT484">
        <v>15.414603558132701</v>
      </c>
      <c r="CU484">
        <v>10.562689622381701</v>
      </c>
      <c r="CV484">
        <f>COUNTIF(B484:CU484, "&gt;1")</f>
        <v>98</v>
      </c>
    </row>
    <row r="485" spans="1:100" x14ac:dyDescent="0.2">
      <c r="A485" t="s">
        <v>171</v>
      </c>
      <c r="B485">
        <v>4.7949588512125301</v>
      </c>
      <c r="C485">
        <v>37.527243362130903</v>
      </c>
      <c r="D485">
        <v>27.068330868507498</v>
      </c>
      <c r="E485">
        <v>42.3577766208752</v>
      </c>
      <c r="F485">
        <v>30.569761973661901</v>
      </c>
      <c r="G485">
        <v>8.1078100697300197</v>
      </c>
      <c r="H485">
        <v>52.698081406819902</v>
      </c>
      <c r="I485">
        <v>31.885615498033999</v>
      </c>
      <c r="J485">
        <v>44.349920392115301</v>
      </c>
      <c r="K485">
        <v>44.954626812420102</v>
      </c>
      <c r="L485">
        <v>39.415978832361702</v>
      </c>
      <c r="M485">
        <v>34.665832583744702</v>
      </c>
      <c r="N485">
        <v>16.404748520552701</v>
      </c>
      <c r="O485">
        <v>29.269467850397799</v>
      </c>
      <c r="P485">
        <v>61.763717398354402</v>
      </c>
      <c r="Q485">
        <v>49.525404558586096</v>
      </c>
      <c r="R485">
        <v>60.851930802053801</v>
      </c>
      <c r="S485">
        <v>49.679529221412899</v>
      </c>
      <c r="T485">
        <v>31.416274211297502</v>
      </c>
      <c r="U485">
        <v>24.7184748929843</v>
      </c>
      <c r="V485">
        <v>2.95686656489785</v>
      </c>
      <c r="W485">
        <v>50.238049520119503</v>
      </c>
      <c r="X485">
        <v>29.2935688364967</v>
      </c>
      <c r="Y485">
        <v>2.13720989680627</v>
      </c>
      <c r="Z485">
        <v>44.8346650893901</v>
      </c>
      <c r="AA485">
        <v>62.985572715346102</v>
      </c>
      <c r="AB485">
        <v>27.8295669837931</v>
      </c>
      <c r="AC485">
        <v>49.757488293310402</v>
      </c>
      <c r="AD485">
        <v>22.987232975235301</v>
      </c>
      <c r="AE485">
        <v>60.597154317746003</v>
      </c>
      <c r="AF485">
        <v>28.236388769109801</v>
      </c>
      <c r="AG485">
        <v>10.3170319049563</v>
      </c>
      <c r="AH485">
        <v>28.453311868373302</v>
      </c>
      <c r="AI485">
        <v>29.257618987435201</v>
      </c>
      <c r="AJ485">
        <v>34.007488807060703</v>
      </c>
      <c r="AK485">
        <v>10.9279856252206</v>
      </c>
      <c r="AL485">
        <v>38.517036645922502</v>
      </c>
      <c r="AM485">
        <v>44.896853572157902</v>
      </c>
      <c r="AN485">
        <v>52.158366776223502</v>
      </c>
      <c r="AO485">
        <v>8.6299083975786797</v>
      </c>
      <c r="AP485">
        <v>13.840933969641799</v>
      </c>
      <c r="AQ485">
        <v>16.563468006458301</v>
      </c>
      <c r="AR485">
        <v>29.086378763102299</v>
      </c>
      <c r="AS485">
        <v>45.746101499414898</v>
      </c>
      <c r="AT485">
        <v>28.841182157571101</v>
      </c>
      <c r="AU485">
        <v>62.018030396578403</v>
      </c>
      <c r="AV485">
        <v>58.207205569548499</v>
      </c>
      <c r="AW485">
        <v>14.9979904790448</v>
      </c>
      <c r="AX485">
        <v>14.3343401135955</v>
      </c>
      <c r="AY485">
        <v>40.283294259342398</v>
      </c>
      <c r="AZ485">
        <v>14.817681339382199</v>
      </c>
      <c r="BA485">
        <v>15.376093896317901</v>
      </c>
      <c r="BB485">
        <v>48.746462265264</v>
      </c>
      <c r="BC485">
        <v>39.482455422148497</v>
      </c>
      <c r="BD485">
        <v>59.953743014096197</v>
      </c>
      <c r="BE485">
        <v>46.377637078473697</v>
      </c>
      <c r="BF485">
        <v>11.5297401849407</v>
      </c>
      <c r="BG485">
        <v>19.549174596183299</v>
      </c>
      <c r="BH485">
        <v>14.3346438690065</v>
      </c>
      <c r="BI485">
        <v>24.752240073783401</v>
      </c>
      <c r="BJ485">
        <v>42.947088242332001</v>
      </c>
      <c r="BK485">
        <v>40.774351244136099</v>
      </c>
      <c r="BL485">
        <v>48.603135814108903</v>
      </c>
      <c r="BM485">
        <v>25.555413622485201</v>
      </c>
      <c r="BN485">
        <v>14.637271527046799</v>
      </c>
      <c r="BO485">
        <v>25.563979813262598</v>
      </c>
      <c r="BP485">
        <v>49.403845658639298</v>
      </c>
      <c r="BQ485">
        <v>22.3718290699851</v>
      </c>
      <c r="BR485">
        <v>18.361029539694801</v>
      </c>
      <c r="BS485">
        <v>13.9804866024547</v>
      </c>
      <c r="BT485">
        <v>22.339692815547998</v>
      </c>
      <c r="BU485">
        <v>28.921720968085399</v>
      </c>
      <c r="BV485">
        <v>31.159533172988301</v>
      </c>
      <c r="BW485">
        <v>42.166209397689002</v>
      </c>
      <c r="BX485">
        <v>4.8897958225973399</v>
      </c>
      <c r="BY485">
        <v>14.5903390411973</v>
      </c>
      <c r="BZ485">
        <v>43.2277604721356</v>
      </c>
      <c r="CA485">
        <v>8.9270380565735401</v>
      </c>
      <c r="CB485">
        <v>51.366035479007401</v>
      </c>
      <c r="CC485">
        <v>11.382561122713099</v>
      </c>
      <c r="CD485">
        <v>55.493791394796702</v>
      </c>
      <c r="CE485">
        <v>49.827882850634303</v>
      </c>
      <c r="CF485">
        <v>34.713870405635703</v>
      </c>
      <c r="CG485">
        <v>34.429283589908003</v>
      </c>
      <c r="CH485">
        <v>57.7930617452786</v>
      </c>
      <c r="CI485">
        <v>14.662239889899601</v>
      </c>
      <c r="CJ485">
        <v>8.7432806983961999</v>
      </c>
      <c r="CK485">
        <v>40.210287952068398</v>
      </c>
      <c r="CL485">
        <v>3.9278287879977198</v>
      </c>
      <c r="CM485">
        <v>32.261380701654197</v>
      </c>
      <c r="CN485">
        <v>23.684941011152201</v>
      </c>
      <c r="CO485">
        <v>8.7333172045937708</v>
      </c>
      <c r="CP485">
        <v>59.334474717133702</v>
      </c>
      <c r="CQ485">
        <v>4.5081750948263499</v>
      </c>
      <c r="CR485">
        <v>4.5074143191099401</v>
      </c>
      <c r="CS485">
        <v>22.329415831787799</v>
      </c>
      <c r="CT485">
        <v>15.414603558132301</v>
      </c>
      <c r="CU485">
        <v>10.562689622268699</v>
      </c>
      <c r="CV485">
        <f>COUNTIF(B485:CU485, "&gt;1")</f>
        <v>98</v>
      </c>
    </row>
    <row r="486" spans="1:100" x14ac:dyDescent="0.2">
      <c r="A486" t="s">
        <v>172</v>
      </c>
      <c r="B486">
        <v>4.7949588512127601</v>
      </c>
      <c r="C486">
        <v>37.5272433621316</v>
      </c>
      <c r="D486">
        <v>27.068330868512</v>
      </c>
      <c r="E486">
        <v>42.3577766208752</v>
      </c>
      <c r="F486">
        <v>30.569761973661699</v>
      </c>
      <c r="G486">
        <v>8.1078100697290392</v>
      </c>
      <c r="H486">
        <v>52.698081406819902</v>
      </c>
      <c r="I486">
        <v>31.885615498079499</v>
      </c>
      <c r="J486">
        <v>44.349920392113802</v>
      </c>
      <c r="K486">
        <v>44.954626812420102</v>
      </c>
      <c r="L486">
        <v>39.415978832362697</v>
      </c>
      <c r="M486">
        <v>34.665832583746898</v>
      </c>
      <c r="N486">
        <v>16.4047485205536</v>
      </c>
      <c r="O486">
        <v>29.2694678503982</v>
      </c>
      <c r="P486">
        <v>61.763717398354103</v>
      </c>
      <c r="Q486">
        <v>49.525404558586303</v>
      </c>
      <c r="R486">
        <v>60.851930802053303</v>
      </c>
      <c r="S486">
        <v>49.679529221412999</v>
      </c>
      <c r="T486">
        <v>31.416274211297701</v>
      </c>
      <c r="U486">
        <v>24.7184748929844</v>
      </c>
      <c r="V486">
        <v>2.9568665648977301</v>
      </c>
      <c r="W486">
        <v>50.238049520119702</v>
      </c>
      <c r="X486">
        <v>29.293568836493701</v>
      </c>
      <c r="Y486">
        <v>2.13720989680359</v>
      </c>
      <c r="Z486">
        <v>44.834665089389901</v>
      </c>
      <c r="AA486">
        <v>62.985572715346002</v>
      </c>
      <c r="AB486">
        <v>27.8295669837966</v>
      </c>
      <c r="AC486">
        <v>49.757488293314204</v>
      </c>
      <c r="AD486">
        <v>22.987232975235699</v>
      </c>
      <c r="AE486">
        <v>60.597154317746202</v>
      </c>
      <c r="AF486">
        <v>28.23638876911</v>
      </c>
      <c r="AG486">
        <v>10.317031904956</v>
      </c>
      <c r="AH486">
        <v>28.4533118683735</v>
      </c>
      <c r="AI486">
        <v>29.257618987435201</v>
      </c>
      <c r="AJ486">
        <v>34.007488807060703</v>
      </c>
      <c r="AK486">
        <v>10.92798562522</v>
      </c>
      <c r="AL486">
        <v>38.517036645923298</v>
      </c>
      <c r="AM486">
        <v>44.896853572041302</v>
      </c>
      <c r="AN486">
        <v>52.158366776223502</v>
      </c>
      <c r="AO486">
        <v>8.6299083975791397</v>
      </c>
      <c r="AP486">
        <v>13.840933969641901</v>
      </c>
      <c r="AQ486">
        <v>16.563468006458599</v>
      </c>
      <c r="AR486">
        <v>29.0863787631021</v>
      </c>
      <c r="AS486">
        <v>45.746101499416298</v>
      </c>
      <c r="AT486">
        <v>28.841182157573101</v>
      </c>
      <c r="AU486">
        <v>62.018030396578702</v>
      </c>
      <c r="AV486">
        <v>58.207205569547902</v>
      </c>
      <c r="AW486">
        <v>14.9979904790442</v>
      </c>
      <c r="AX486">
        <v>14.334340113576699</v>
      </c>
      <c r="AY486">
        <v>40.283294259342597</v>
      </c>
      <c r="AZ486">
        <v>14.8176813393827</v>
      </c>
      <c r="BA486">
        <v>15.3760938963178</v>
      </c>
      <c r="BB486">
        <v>48.746462265263702</v>
      </c>
      <c r="BC486">
        <v>39.482455422148803</v>
      </c>
      <c r="BD486">
        <v>59.953743014096801</v>
      </c>
      <c r="BE486">
        <v>46.377637078473697</v>
      </c>
      <c r="BF486">
        <v>11.529740184958399</v>
      </c>
      <c r="BG486">
        <v>19.549174596184901</v>
      </c>
      <c r="BH486">
        <v>14.3346438690065</v>
      </c>
      <c r="BI486">
        <v>24.752240073783302</v>
      </c>
      <c r="BJ486">
        <v>42.9470882423322</v>
      </c>
      <c r="BK486">
        <v>40.774351244136398</v>
      </c>
      <c r="BL486">
        <v>48.603135814107901</v>
      </c>
      <c r="BM486">
        <v>25.555413622485101</v>
      </c>
      <c r="BN486">
        <v>14.6372715270469</v>
      </c>
      <c r="BO486">
        <v>25.5639798132657</v>
      </c>
      <c r="BP486">
        <v>49.403845658639803</v>
      </c>
      <c r="BQ486">
        <v>22.3718290699844</v>
      </c>
      <c r="BR486">
        <v>18.361029539694901</v>
      </c>
      <c r="BS486">
        <v>13.980486602451199</v>
      </c>
      <c r="BT486">
        <v>22.3396928155483</v>
      </c>
      <c r="BU486">
        <v>28.921720968084799</v>
      </c>
      <c r="BV486">
        <v>31.159533172989999</v>
      </c>
      <c r="BW486">
        <v>42.1662093976908</v>
      </c>
      <c r="BX486">
        <v>4.8897958227530696</v>
      </c>
      <c r="BY486">
        <v>14.5903390411972</v>
      </c>
      <c r="BZ486">
        <v>43.227760472135699</v>
      </c>
      <c r="CA486">
        <v>8.9270380565732399</v>
      </c>
      <c r="CB486">
        <v>51.3660354790076</v>
      </c>
      <c r="CC486">
        <v>11.382561122713099</v>
      </c>
      <c r="CD486">
        <v>55.493791394796901</v>
      </c>
      <c r="CE486">
        <v>49.827882850633102</v>
      </c>
      <c r="CF486">
        <v>34.713870405635802</v>
      </c>
      <c r="CG486">
        <v>34.429283589908302</v>
      </c>
      <c r="CH486">
        <v>57.793061745279097</v>
      </c>
      <c r="CI486">
        <v>14.662239889899899</v>
      </c>
      <c r="CJ486">
        <v>8.7432806983959601</v>
      </c>
      <c r="CK486">
        <v>40.210287952069002</v>
      </c>
      <c r="CL486">
        <v>3.9278287879974401</v>
      </c>
      <c r="CM486">
        <v>32.261380701654303</v>
      </c>
      <c r="CN486">
        <v>23.684941011156599</v>
      </c>
      <c r="CO486">
        <v>8.7333172045586203</v>
      </c>
      <c r="CP486">
        <v>59.334474717132501</v>
      </c>
      <c r="CQ486">
        <v>4.5081750948261403</v>
      </c>
      <c r="CR486">
        <v>4.5074143191121303</v>
      </c>
      <c r="CS486">
        <v>22.329415831994801</v>
      </c>
      <c r="CT486">
        <v>15.414603558132599</v>
      </c>
      <c r="CU486">
        <v>10.5626896223663</v>
      </c>
      <c r="CV486">
        <f>COUNTIF(B486:CU486, "&gt;1")</f>
        <v>98</v>
      </c>
    </row>
    <row r="487" spans="1:100" x14ac:dyDescent="0.2">
      <c r="A487" t="s">
        <v>173</v>
      </c>
      <c r="B487">
        <v>4.7949588512124901</v>
      </c>
      <c r="C487">
        <v>37.527243362131003</v>
      </c>
      <c r="D487">
        <v>27.068330868508099</v>
      </c>
      <c r="E487">
        <v>42.3577766208752</v>
      </c>
      <c r="F487">
        <v>30.569761973661699</v>
      </c>
      <c r="G487">
        <v>8.1078100697303892</v>
      </c>
      <c r="H487">
        <v>52.6980814068203</v>
      </c>
      <c r="I487">
        <v>31.885615498034099</v>
      </c>
      <c r="J487">
        <v>44.349920392115401</v>
      </c>
      <c r="K487">
        <v>44.954626812420003</v>
      </c>
      <c r="L487">
        <v>39.415978832362597</v>
      </c>
      <c r="M487">
        <v>34.6658325837478</v>
      </c>
      <c r="N487">
        <v>16.404748520552701</v>
      </c>
      <c r="O487">
        <v>29.269467850398001</v>
      </c>
      <c r="P487">
        <v>61.763717398353599</v>
      </c>
      <c r="Q487">
        <v>49.525404558586096</v>
      </c>
      <c r="R487">
        <v>60.851930802053403</v>
      </c>
      <c r="S487">
        <v>49.679529221413297</v>
      </c>
      <c r="T487">
        <v>31.416274211297502</v>
      </c>
      <c r="U487">
        <v>24.718474892984901</v>
      </c>
      <c r="V487">
        <v>2.9568665649070001</v>
      </c>
      <c r="W487">
        <v>50.2380495201202</v>
      </c>
      <c r="X487">
        <v>29.293568836497101</v>
      </c>
      <c r="Y487">
        <v>2.1372098968036299</v>
      </c>
      <c r="Z487">
        <v>44.834665089390299</v>
      </c>
      <c r="AA487">
        <v>62.9855727153478</v>
      </c>
      <c r="AB487">
        <v>27.8295669837966</v>
      </c>
      <c r="AC487">
        <v>49.757488293310097</v>
      </c>
      <c r="AD487">
        <v>22.987232975235699</v>
      </c>
      <c r="AE487">
        <v>60.597154317745797</v>
      </c>
      <c r="AF487">
        <v>28.236388769109698</v>
      </c>
      <c r="AG487">
        <v>10.3170319049554</v>
      </c>
      <c r="AH487">
        <v>28.453311868373302</v>
      </c>
      <c r="AI487">
        <v>29.257618987433901</v>
      </c>
      <c r="AJ487">
        <v>34.007488807060703</v>
      </c>
      <c r="AK487">
        <v>10.9279856252206</v>
      </c>
      <c r="AL487">
        <v>38.517036645922801</v>
      </c>
      <c r="AM487">
        <v>44.896853572157099</v>
      </c>
      <c r="AN487">
        <v>52.158366776223403</v>
      </c>
      <c r="AO487">
        <v>8.6299083975794595</v>
      </c>
      <c r="AP487">
        <v>13.840933969642</v>
      </c>
      <c r="AQ487">
        <v>16.563468006458599</v>
      </c>
      <c r="AR487">
        <v>29.0863787631022</v>
      </c>
      <c r="AS487">
        <v>45.746101499414699</v>
      </c>
      <c r="AT487">
        <v>28.841182157572302</v>
      </c>
      <c r="AU487">
        <v>62.018030396578602</v>
      </c>
      <c r="AV487">
        <v>58.2072055695483</v>
      </c>
      <c r="AW487">
        <v>14.9979904790448</v>
      </c>
      <c r="AX487">
        <v>14.3343401135952</v>
      </c>
      <c r="AY487">
        <v>40.283294259342902</v>
      </c>
      <c r="AZ487">
        <v>14.8176813393821</v>
      </c>
      <c r="BA487">
        <v>15.376093896317601</v>
      </c>
      <c r="BB487">
        <v>48.746462265264498</v>
      </c>
      <c r="BC487">
        <v>39.482455422148</v>
      </c>
      <c r="BD487">
        <v>59.953743014096197</v>
      </c>
      <c r="BE487">
        <v>46.377637078473803</v>
      </c>
      <c r="BF487">
        <v>11.529740184941</v>
      </c>
      <c r="BG487">
        <v>19.549174596184599</v>
      </c>
      <c r="BH487">
        <v>14.3346438690065</v>
      </c>
      <c r="BI487">
        <v>24.752240073784598</v>
      </c>
      <c r="BJ487">
        <v>42.947088242332001</v>
      </c>
      <c r="BK487">
        <v>40.774351244136199</v>
      </c>
      <c r="BL487">
        <v>48.603135814108199</v>
      </c>
      <c r="BM487">
        <v>25.555413622485101</v>
      </c>
      <c r="BN487">
        <v>14.6372715270469</v>
      </c>
      <c r="BO487">
        <v>25.563979813266499</v>
      </c>
      <c r="BP487">
        <v>49.403845658639803</v>
      </c>
      <c r="BQ487">
        <v>22.371829069984901</v>
      </c>
      <c r="BR487">
        <v>18.361029539694702</v>
      </c>
      <c r="BS487">
        <v>13.9804866024511</v>
      </c>
      <c r="BT487">
        <v>22.339692815548101</v>
      </c>
      <c r="BU487">
        <v>28.9217209680852</v>
      </c>
      <c r="BV487">
        <v>31.1595331729878</v>
      </c>
      <c r="BW487">
        <v>42.166209397690203</v>
      </c>
      <c r="BX487">
        <v>4.8897958227397504</v>
      </c>
      <c r="BY487">
        <v>14.5903390411973</v>
      </c>
      <c r="BZ487">
        <v>43.2277604721355</v>
      </c>
      <c r="CA487">
        <v>8.92703805657316</v>
      </c>
      <c r="CB487">
        <v>51.366035479007898</v>
      </c>
      <c r="CC487">
        <v>11.3825611227129</v>
      </c>
      <c r="CD487">
        <v>55.493791394796602</v>
      </c>
      <c r="CE487">
        <v>49.827882850633202</v>
      </c>
      <c r="CF487">
        <v>34.713870405635703</v>
      </c>
      <c r="CG487">
        <v>34.429283589908302</v>
      </c>
      <c r="CH487">
        <v>57.7930617452786</v>
      </c>
      <c r="CI487">
        <v>14.6622398898993</v>
      </c>
      <c r="CJ487">
        <v>8.7432806983958997</v>
      </c>
      <c r="CK487">
        <v>40.210287952068597</v>
      </c>
      <c r="CL487">
        <v>3.9278287879976101</v>
      </c>
      <c r="CM487">
        <v>32.261380701654403</v>
      </c>
      <c r="CN487">
        <v>23.6849410111525</v>
      </c>
      <c r="CO487">
        <v>8.7333172045939893</v>
      </c>
      <c r="CP487">
        <v>59.334474717134</v>
      </c>
      <c r="CQ487">
        <v>4.5081750948265702</v>
      </c>
      <c r="CR487">
        <v>4.5074143191121196</v>
      </c>
      <c r="CS487">
        <v>22.329415831787401</v>
      </c>
      <c r="CT487">
        <v>15.4146035581324</v>
      </c>
      <c r="CU487">
        <v>10.5626896223795</v>
      </c>
      <c r="CV487">
        <f>COUNTIF(B487:CU487, "&gt;1")</f>
        <v>98</v>
      </c>
    </row>
    <row r="488" spans="1:100" x14ac:dyDescent="0.2">
      <c r="A488" t="s">
        <v>174</v>
      </c>
      <c r="B488">
        <v>4.7949588512125496</v>
      </c>
      <c r="C488">
        <v>37.527243362132097</v>
      </c>
      <c r="D488">
        <v>27.0683308685079</v>
      </c>
      <c r="E488">
        <v>42.3577766208751</v>
      </c>
      <c r="F488">
        <v>30.569761973661802</v>
      </c>
      <c r="G488">
        <v>8.1078100697301601</v>
      </c>
      <c r="H488">
        <v>52.698081406820101</v>
      </c>
      <c r="I488">
        <v>31.8856154980339</v>
      </c>
      <c r="J488">
        <v>44.349920392115401</v>
      </c>
      <c r="K488">
        <v>44.954626812420102</v>
      </c>
      <c r="L488">
        <v>39.415978832362399</v>
      </c>
      <c r="M488">
        <v>34.665832583746599</v>
      </c>
      <c r="N488">
        <v>16.404748520552701</v>
      </c>
      <c r="O488">
        <v>29.269467850397898</v>
      </c>
      <c r="P488">
        <v>61.763717398354203</v>
      </c>
      <c r="Q488">
        <v>49.525404558585997</v>
      </c>
      <c r="R488">
        <v>60.8519308020539</v>
      </c>
      <c r="S488">
        <v>49.679529221413503</v>
      </c>
      <c r="T488">
        <v>31.416274211297399</v>
      </c>
      <c r="U488">
        <v>24.718474892984801</v>
      </c>
      <c r="V488">
        <v>2.9568665648978598</v>
      </c>
      <c r="W488">
        <v>50.238049520120498</v>
      </c>
      <c r="X488">
        <v>29.2935688364967</v>
      </c>
      <c r="Y488">
        <v>2.13720989680357</v>
      </c>
      <c r="Z488">
        <v>44.834665089390299</v>
      </c>
      <c r="AA488">
        <v>62.985572715344198</v>
      </c>
      <c r="AB488">
        <v>27.8295669837931</v>
      </c>
      <c r="AC488">
        <v>49.757488293310203</v>
      </c>
      <c r="AD488">
        <v>22.987232975235699</v>
      </c>
      <c r="AE488">
        <v>60.597154317746103</v>
      </c>
      <c r="AF488">
        <v>28.236388769109698</v>
      </c>
      <c r="AG488">
        <v>10.317031904955501</v>
      </c>
      <c r="AH488">
        <v>28.453311868373898</v>
      </c>
      <c r="AI488">
        <v>29.257618987434402</v>
      </c>
      <c r="AJ488">
        <v>34.007488807060703</v>
      </c>
      <c r="AK488">
        <v>10.9279856252206</v>
      </c>
      <c r="AL488">
        <v>38.517036645922502</v>
      </c>
      <c r="AM488">
        <v>44.896853572158399</v>
      </c>
      <c r="AN488">
        <v>52.158366776223502</v>
      </c>
      <c r="AO488">
        <v>8.6299083975793796</v>
      </c>
      <c r="AP488">
        <v>13.840933969641799</v>
      </c>
      <c r="AQ488">
        <v>16.563468006458301</v>
      </c>
      <c r="AR488">
        <v>29.086378763102299</v>
      </c>
      <c r="AS488">
        <v>45.746101499415097</v>
      </c>
      <c r="AT488">
        <v>28.841182157571801</v>
      </c>
      <c r="AU488">
        <v>62.018030396578702</v>
      </c>
      <c r="AV488">
        <v>58.2072055695483</v>
      </c>
      <c r="AW488">
        <v>14.9979904790448</v>
      </c>
      <c r="AX488">
        <v>14.3343401135955</v>
      </c>
      <c r="AY488">
        <v>40.283294259343002</v>
      </c>
      <c r="AZ488">
        <v>14.817681339382199</v>
      </c>
      <c r="BA488">
        <v>15.376093896317901</v>
      </c>
      <c r="BB488">
        <v>48.746462265264199</v>
      </c>
      <c r="BC488">
        <v>39.482455422148597</v>
      </c>
      <c r="BD488">
        <v>59.953743014096297</v>
      </c>
      <c r="BE488">
        <v>46.377637078473697</v>
      </c>
      <c r="BF488">
        <v>11.529740184940801</v>
      </c>
      <c r="BG488">
        <v>19.5491745961845</v>
      </c>
      <c r="BH488">
        <v>14.334643869006401</v>
      </c>
      <c r="BI488">
        <v>24.752240073783401</v>
      </c>
      <c r="BJ488">
        <v>42.947088242332001</v>
      </c>
      <c r="BK488">
        <v>40.774351244136099</v>
      </c>
      <c r="BL488">
        <v>48.603135814108199</v>
      </c>
      <c r="BM488">
        <v>25.555413622485201</v>
      </c>
      <c r="BN488">
        <v>14.637271527046799</v>
      </c>
      <c r="BO488">
        <v>25.5639798132671</v>
      </c>
      <c r="BP488">
        <v>49.403845658639703</v>
      </c>
      <c r="BQ488">
        <v>22.3718290699851</v>
      </c>
      <c r="BR488">
        <v>18.361029539694901</v>
      </c>
      <c r="BS488">
        <v>13.9804866024514</v>
      </c>
      <c r="BT488">
        <v>22.339692815547998</v>
      </c>
      <c r="BU488">
        <v>28.921720968085499</v>
      </c>
      <c r="BV488">
        <v>31.1595331729884</v>
      </c>
      <c r="BW488">
        <v>42.166209397690203</v>
      </c>
      <c r="BX488">
        <v>4.8897958227544303</v>
      </c>
      <c r="BY488">
        <v>14.5903390411973</v>
      </c>
      <c r="BZ488">
        <v>43.227760472135699</v>
      </c>
      <c r="CA488">
        <v>8.9270380565734104</v>
      </c>
      <c r="CB488">
        <v>51.366035479007401</v>
      </c>
      <c r="CC488">
        <v>11.382561122712501</v>
      </c>
      <c r="CD488">
        <v>55.493791394796901</v>
      </c>
      <c r="CE488">
        <v>49.827882850633102</v>
      </c>
      <c r="CF488">
        <v>34.713870405635703</v>
      </c>
      <c r="CG488">
        <v>34.429283589908103</v>
      </c>
      <c r="CH488">
        <v>57.793061745279203</v>
      </c>
      <c r="CI488">
        <v>14.662239889899601</v>
      </c>
      <c r="CJ488">
        <v>8.7432806983961999</v>
      </c>
      <c r="CK488">
        <v>40.210287952069102</v>
      </c>
      <c r="CL488">
        <v>3.9278287879977101</v>
      </c>
      <c r="CM488">
        <v>32.261380701654303</v>
      </c>
      <c r="CN488">
        <v>23.684941011152201</v>
      </c>
      <c r="CO488">
        <v>8.7333172045937495</v>
      </c>
      <c r="CP488">
        <v>59.334474717132501</v>
      </c>
      <c r="CQ488">
        <v>4.5081750948261403</v>
      </c>
      <c r="CR488">
        <v>4.5074143191120601</v>
      </c>
      <c r="CS488">
        <v>22.329415831787699</v>
      </c>
      <c r="CT488">
        <v>15.414603558132301</v>
      </c>
      <c r="CU488">
        <v>10.5626896223754</v>
      </c>
      <c r="CV488">
        <f>COUNTIF(B488:CU488, "&gt;1")</f>
        <v>98</v>
      </c>
    </row>
    <row r="489" spans="1:100" x14ac:dyDescent="0.2">
      <c r="A489" t="s">
        <v>177</v>
      </c>
      <c r="B489">
        <v>4.7949588512109402</v>
      </c>
      <c r="C489">
        <v>37.527243362130598</v>
      </c>
      <c r="D489">
        <v>27.068330868507701</v>
      </c>
      <c r="E489">
        <v>42.3577766208752</v>
      </c>
      <c r="F489">
        <v>30.5697619736615</v>
      </c>
      <c r="G489">
        <v>8.1078100697296804</v>
      </c>
      <c r="H489">
        <v>52.698081406819803</v>
      </c>
      <c r="I489">
        <v>31.885615498033602</v>
      </c>
      <c r="J489">
        <v>44.349920392115699</v>
      </c>
      <c r="K489">
        <v>44.954626812420003</v>
      </c>
      <c r="L489">
        <v>39.415978832362903</v>
      </c>
      <c r="M489">
        <v>34.665832583746599</v>
      </c>
      <c r="N489">
        <v>16.404748520552801</v>
      </c>
      <c r="O489">
        <v>29.269467850397898</v>
      </c>
      <c r="P489">
        <v>61.763717398354402</v>
      </c>
      <c r="Q489">
        <v>49.525404558586203</v>
      </c>
      <c r="R489">
        <v>60.851930802052998</v>
      </c>
      <c r="S489">
        <v>49.679529221412501</v>
      </c>
      <c r="T489">
        <v>31.4162742113013</v>
      </c>
      <c r="U489">
        <v>24.718474892984698</v>
      </c>
      <c r="V489">
        <v>2.9568665648711301</v>
      </c>
      <c r="W489">
        <v>50.238049520120697</v>
      </c>
      <c r="X489">
        <v>29.293568836485701</v>
      </c>
      <c r="Y489">
        <v>2.1372098968054898</v>
      </c>
      <c r="Z489">
        <v>44.834665089390001</v>
      </c>
      <c r="AA489">
        <v>62.985572715346102</v>
      </c>
      <c r="AB489">
        <v>27.829566983796798</v>
      </c>
      <c r="AC489">
        <v>49.757488293310601</v>
      </c>
      <c r="AD489">
        <v>22.987232975235901</v>
      </c>
      <c r="AE489">
        <v>60.597154317746103</v>
      </c>
      <c r="AF489">
        <v>28.236388769109599</v>
      </c>
      <c r="AG489">
        <v>10.3170319049356</v>
      </c>
      <c r="AH489">
        <v>28.4533118682984</v>
      </c>
      <c r="AI489">
        <v>29.257618987435301</v>
      </c>
      <c r="AJ489">
        <v>34.007488807060803</v>
      </c>
      <c r="AK489">
        <v>10.9279856252206</v>
      </c>
      <c r="AL489">
        <v>38.517036645922403</v>
      </c>
      <c r="AM489">
        <v>44.896853572157603</v>
      </c>
      <c r="AN489">
        <v>52.158366776223701</v>
      </c>
      <c r="AO489">
        <v>8.6299083975789799</v>
      </c>
      <c r="AP489">
        <v>13.840933969641901</v>
      </c>
      <c r="AQ489">
        <v>16.563468006458201</v>
      </c>
      <c r="AR489">
        <v>29.086378763102299</v>
      </c>
      <c r="AS489">
        <v>45.746101499414898</v>
      </c>
      <c r="AT489">
        <v>28.8411821575712</v>
      </c>
      <c r="AU489">
        <v>62.018030396581501</v>
      </c>
      <c r="AV489">
        <v>58.207205569548101</v>
      </c>
      <c r="AW489">
        <v>14.997990479044701</v>
      </c>
      <c r="AX489">
        <v>14.334340113595401</v>
      </c>
      <c r="AY489">
        <v>40.283294259343201</v>
      </c>
      <c r="AZ489">
        <v>14.8176813393823</v>
      </c>
      <c r="BA489">
        <v>15.3760938963174</v>
      </c>
      <c r="BB489">
        <v>48.7464622652641</v>
      </c>
      <c r="BC489">
        <v>39.482455422151098</v>
      </c>
      <c r="BD489">
        <v>59.953743014096602</v>
      </c>
      <c r="BE489">
        <v>46.377637078473597</v>
      </c>
      <c r="BF489">
        <v>11.529740184938399</v>
      </c>
      <c r="BG489">
        <v>19.549174596183398</v>
      </c>
      <c r="BH489">
        <v>14.3346438690066</v>
      </c>
      <c r="BI489">
        <v>24.752240073758401</v>
      </c>
      <c r="BJ489">
        <v>42.947088242332001</v>
      </c>
      <c r="BK489">
        <v>40.774351244136703</v>
      </c>
      <c r="BL489">
        <v>48.603135814108299</v>
      </c>
      <c r="BM489">
        <v>25.5554136224854</v>
      </c>
      <c r="BN489">
        <v>14.6372715270469</v>
      </c>
      <c r="BO489">
        <v>25.563979813065799</v>
      </c>
      <c r="BP489">
        <v>49.403845658639497</v>
      </c>
      <c r="BQ489">
        <v>22.371829069984901</v>
      </c>
      <c r="BR489">
        <v>18.361029539694901</v>
      </c>
      <c r="BS489">
        <v>13.980486602451199</v>
      </c>
      <c r="BT489">
        <v>22.339692815548101</v>
      </c>
      <c r="BU489">
        <v>28.921720968085701</v>
      </c>
      <c r="BV489">
        <v>31.159533172987999</v>
      </c>
      <c r="BW489">
        <v>42.166209397688199</v>
      </c>
      <c r="BX489">
        <v>4.8897958227536096</v>
      </c>
      <c r="BY489">
        <v>14.5903390411461</v>
      </c>
      <c r="BZ489">
        <v>43.227760472132601</v>
      </c>
      <c r="CA489">
        <v>8.9270380565734193</v>
      </c>
      <c r="CB489">
        <v>51.366035479007401</v>
      </c>
      <c r="CC489">
        <v>11.382561122712801</v>
      </c>
      <c r="CD489">
        <v>55.493791394796801</v>
      </c>
      <c r="CE489">
        <v>49.827882850633102</v>
      </c>
      <c r="CF489">
        <v>34.713870405635802</v>
      </c>
      <c r="CG489">
        <v>34.429283589902496</v>
      </c>
      <c r="CH489">
        <v>57.793061745279402</v>
      </c>
      <c r="CI489">
        <v>14.6622398898998</v>
      </c>
      <c r="CJ489">
        <v>8.7432806984179603</v>
      </c>
      <c r="CK489">
        <v>40.210287952069102</v>
      </c>
      <c r="CL489">
        <v>3.92782878799756</v>
      </c>
      <c r="CM489">
        <v>32.261380701654303</v>
      </c>
      <c r="CN489">
        <v>23.684941011152301</v>
      </c>
      <c r="CO489">
        <v>8.7333172045932201</v>
      </c>
      <c r="CP489">
        <v>59.334474717133297</v>
      </c>
      <c r="CQ489">
        <v>4.5081750948261998</v>
      </c>
      <c r="CR489">
        <v>4.5074143191120104</v>
      </c>
      <c r="CS489">
        <v>22.329415831788001</v>
      </c>
      <c r="CT489">
        <v>15.4146035581324</v>
      </c>
      <c r="CU489">
        <v>10.5626896223792</v>
      </c>
      <c r="CV489">
        <f>COUNTIF(B489:CU489, "&gt;1")</f>
        <v>98</v>
      </c>
    </row>
    <row r="490" spans="1:100" x14ac:dyDescent="0.2">
      <c r="A490" t="s">
        <v>178</v>
      </c>
      <c r="B490">
        <v>4.7949588512125301</v>
      </c>
      <c r="C490">
        <v>37.5272433621315</v>
      </c>
      <c r="D490">
        <v>27.068330868507601</v>
      </c>
      <c r="E490">
        <v>42.357776620875399</v>
      </c>
      <c r="F490">
        <v>30.569761973661599</v>
      </c>
      <c r="G490">
        <v>8.1078100696854705</v>
      </c>
      <c r="H490">
        <v>52.698081406736797</v>
      </c>
      <c r="I490">
        <v>31.885615498034401</v>
      </c>
      <c r="J490">
        <v>44.349920392115898</v>
      </c>
      <c r="K490">
        <v>44.954626812417999</v>
      </c>
      <c r="L490">
        <v>39.415978832362597</v>
      </c>
      <c r="M490">
        <v>34.665832583746401</v>
      </c>
      <c r="N490">
        <v>16.4047485205529</v>
      </c>
      <c r="O490">
        <v>29.269467850398499</v>
      </c>
      <c r="P490">
        <v>61.763717398354501</v>
      </c>
      <c r="Q490">
        <v>49.525404558585898</v>
      </c>
      <c r="R490">
        <v>60.851930802052898</v>
      </c>
      <c r="S490">
        <v>49.679529221413397</v>
      </c>
      <c r="T490">
        <v>31.416274211297999</v>
      </c>
      <c r="U490">
        <v>24.718474892984901</v>
      </c>
      <c r="V490">
        <v>2.9568665648977199</v>
      </c>
      <c r="W490">
        <v>50.2380495201202</v>
      </c>
      <c r="X490">
        <v>29.2935688364966</v>
      </c>
      <c r="Y490">
        <v>2.1372098968035398</v>
      </c>
      <c r="Z490">
        <v>44.834665089389901</v>
      </c>
      <c r="AA490">
        <v>62.985572715346102</v>
      </c>
      <c r="AB490">
        <v>27.829566983796798</v>
      </c>
      <c r="AC490">
        <v>49.757488293309699</v>
      </c>
      <c r="AD490">
        <v>22.987232975235798</v>
      </c>
      <c r="AE490">
        <v>60.597154317746302</v>
      </c>
      <c r="AF490">
        <v>28.236388769110199</v>
      </c>
      <c r="AG490">
        <v>10.317031904955799</v>
      </c>
      <c r="AH490">
        <v>28.453311868366001</v>
      </c>
      <c r="AI490">
        <v>29.257618987434899</v>
      </c>
      <c r="AJ490">
        <v>34.007488807060803</v>
      </c>
      <c r="AK490">
        <v>10.9279856252237</v>
      </c>
      <c r="AL490">
        <v>38.517036645922801</v>
      </c>
      <c r="AM490">
        <v>44.896853572158001</v>
      </c>
      <c r="AN490">
        <v>52.158366776223602</v>
      </c>
      <c r="AO490">
        <v>8.6299083975788093</v>
      </c>
      <c r="AP490">
        <v>13.840933969631299</v>
      </c>
      <c r="AQ490">
        <v>16.563468006458599</v>
      </c>
      <c r="AR490">
        <v>29.086378763101301</v>
      </c>
      <c r="AS490">
        <v>45.746101499414998</v>
      </c>
      <c r="AT490">
        <v>28.841182157572</v>
      </c>
      <c r="AU490">
        <v>62.018030396578801</v>
      </c>
      <c r="AV490">
        <v>58.2072055695484</v>
      </c>
      <c r="AW490">
        <v>14.9979904790448</v>
      </c>
      <c r="AX490">
        <v>14.334340113595401</v>
      </c>
      <c r="AY490">
        <v>40.283294259339897</v>
      </c>
      <c r="AZ490">
        <v>14.8176813393823</v>
      </c>
      <c r="BA490">
        <v>15.376093896317901</v>
      </c>
      <c r="BB490">
        <v>48.746462265263901</v>
      </c>
      <c r="BC490">
        <v>39.482455422148099</v>
      </c>
      <c r="BD490">
        <v>59.953743014096503</v>
      </c>
      <c r="BE490">
        <v>46.377637078473697</v>
      </c>
      <c r="BF490">
        <v>11.529740184949601</v>
      </c>
      <c r="BG490">
        <v>19.5491745961845</v>
      </c>
      <c r="BH490">
        <v>14.3346438690065</v>
      </c>
      <c r="BI490">
        <v>24.752240073783799</v>
      </c>
      <c r="BJ490">
        <v>42.947088242331901</v>
      </c>
      <c r="BK490">
        <v>40.774351244136703</v>
      </c>
      <c r="BL490">
        <v>48.603135814108299</v>
      </c>
      <c r="BM490">
        <v>25.555413622485201</v>
      </c>
      <c r="BN490">
        <v>14.637271527047</v>
      </c>
      <c r="BO490">
        <v>25.563979813266101</v>
      </c>
      <c r="BP490">
        <v>49.403845658639</v>
      </c>
      <c r="BQ490">
        <v>22.371829069984901</v>
      </c>
      <c r="BR490">
        <v>18.361029539694801</v>
      </c>
      <c r="BS490">
        <v>13.9804866024511</v>
      </c>
      <c r="BT490">
        <v>22.339692815547899</v>
      </c>
      <c r="BU490">
        <v>28.921720968085602</v>
      </c>
      <c r="BV490">
        <v>31.159533172988301</v>
      </c>
      <c r="BW490">
        <v>42.166209397690302</v>
      </c>
      <c r="BX490">
        <v>4.8897958227531699</v>
      </c>
      <c r="BY490">
        <v>14.5903390411972</v>
      </c>
      <c r="BZ490">
        <v>43.2277604721356</v>
      </c>
      <c r="CA490">
        <v>8.9270380565729397</v>
      </c>
      <c r="CB490">
        <v>51.366035479007799</v>
      </c>
      <c r="CC490">
        <v>11.382561122713</v>
      </c>
      <c r="CD490">
        <v>55.493791394796602</v>
      </c>
      <c r="CE490">
        <v>49.8278828506322</v>
      </c>
      <c r="CF490">
        <v>34.713870405635802</v>
      </c>
      <c r="CG490">
        <v>34.429283589908003</v>
      </c>
      <c r="CH490">
        <v>57.793061745278102</v>
      </c>
      <c r="CI490">
        <v>14.662239889899899</v>
      </c>
      <c r="CJ490">
        <v>8.7432806983960791</v>
      </c>
      <c r="CK490">
        <v>40.210287952068697</v>
      </c>
      <c r="CL490">
        <v>3.9278287880428602</v>
      </c>
      <c r="CM490">
        <v>32.261380701654303</v>
      </c>
      <c r="CN490">
        <v>23.684941011152301</v>
      </c>
      <c r="CO490">
        <v>8.7333172045938099</v>
      </c>
      <c r="CP490">
        <v>59.334474717132501</v>
      </c>
      <c r="CQ490">
        <v>4.5081750948261003</v>
      </c>
      <c r="CR490">
        <v>4.50741431910998</v>
      </c>
      <c r="CS490">
        <v>22.3294158317876</v>
      </c>
      <c r="CT490">
        <v>15.4146035581324</v>
      </c>
      <c r="CU490">
        <v>10.562689622379301</v>
      </c>
      <c r="CV490">
        <f>COUNTIF(B490:CU490, "&gt;1")</f>
        <v>98</v>
      </c>
    </row>
    <row r="491" spans="1:100" x14ac:dyDescent="0.2">
      <c r="A491" t="s">
        <v>179</v>
      </c>
      <c r="B491">
        <v>4.7949588512125496</v>
      </c>
      <c r="C491">
        <v>37.527243362132097</v>
      </c>
      <c r="D491">
        <v>27.0683308685079</v>
      </c>
      <c r="E491">
        <v>42.3577766208751</v>
      </c>
      <c r="F491">
        <v>30.569761973661802</v>
      </c>
      <c r="G491">
        <v>8.1078100697301601</v>
      </c>
      <c r="H491">
        <v>52.698081406820101</v>
      </c>
      <c r="I491">
        <v>31.8856154980339</v>
      </c>
      <c r="J491">
        <v>44.349920392115401</v>
      </c>
      <c r="K491">
        <v>44.954626812420003</v>
      </c>
      <c r="L491">
        <v>39.415978832362399</v>
      </c>
      <c r="M491">
        <v>34.665832583746599</v>
      </c>
      <c r="N491">
        <v>16.404748520552701</v>
      </c>
      <c r="O491">
        <v>29.269467850397898</v>
      </c>
      <c r="P491">
        <v>61.763717398354203</v>
      </c>
      <c r="Q491">
        <v>49.525404558585997</v>
      </c>
      <c r="R491">
        <v>60.8519308020539</v>
      </c>
      <c r="S491">
        <v>49.679529221413503</v>
      </c>
      <c r="T491">
        <v>31.416274211297399</v>
      </c>
      <c r="U491">
        <v>24.718474892984801</v>
      </c>
      <c r="V491">
        <v>2.9568665648978598</v>
      </c>
      <c r="W491">
        <v>50.238049520120498</v>
      </c>
      <c r="X491">
        <v>29.2935688364967</v>
      </c>
      <c r="Y491">
        <v>2.13720989680357</v>
      </c>
      <c r="Z491">
        <v>44.834665089390299</v>
      </c>
      <c r="AA491">
        <v>62.985572715344198</v>
      </c>
      <c r="AB491">
        <v>27.8295669837931</v>
      </c>
      <c r="AC491">
        <v>49.757488293310203</v>
      </c>
      <c r="AD491">
        <v>22.987232975235699</v>
      </c>
      <c r="AE491">
        <v>60.597154317746103</v>
      </c>
      <c r="AF491">
        <v>28.236388769109698</v>
      </c>
      <c r="AG491">
        <v>10.317031904955501</v>
      </c>
      <c r="AH491">
        <v>28.453311868373898</v>
      </c>
      <c r="AI491">
        <v>29.257618987434402</v>
      </c>
      <c r="AJ491">
        <v>34.007488807060703</v>
      </c>
      <c r="AK491">
        <v>10.9279856252206</v>
      </c>
      <c r="AL491">
        <v>38.517036645922502</v>
      </c>
      <c r="AM491">
        <v>44.896853572158399</v>
      </c>
      <c r="AN491">
        <v>52.158366776223502</v>
      </c>
      <c r="AO491">
        <v>8.6299083975793796</v>
      </c>
      <c r="AP491">
        <v>13.840933969641799</v>
      </c>
      <c r="AQ491">
        <v>16.563468006458301</v>
      </c>
      <c r="AR491">
        <v>29.086378763102299</v>
      </c>
      <c r="AS491">
        <v>45.746101499415097</v>
      </c>
      <c r="AT491">
        <v>28.841182157571801</v>
      </c>
      <c r="AU491">
        <v>62.018030396578702</v>
      </c>
      <c r="AV491">
        <v>58.2072055695483</v>
      </c>
      <c r="AW491">
        <v>14.9979904790448</v>
      </c>
      <c r="AX491">
        <v>14.3343401135955</v>
      </c>
      <c r="AY491">
        <v>40.283294259343002</v>
      </c>
      <c r="AZ491">
        <v>14.817681339382199</v>
      </c>
      <c r="BA491">
        <v>15.376093896317901</v>
      </c>
      <c r="BB491">
        <v>48.746462265264199</v>
      </c>
      <c r="BC491">
        <v>39.482455422148597</v>
      </c>
      <c r="BD491">
        <v>59.953743014096297</v>
      </c>
      <c r="BE491">
        <v>46.377637078473803</v>
      </c>
      <c r="BF491">
        <v>11.529740184940801</v>
      </c>
      <c r="BG491">
        <v>19.5491745961845</v>
      </c>
      <c r="BH491">
        <v>14.334643869006401</v>
      </c>
      <c r="BI491">
        <v>24.752240073783401</v>
      </c>
      <c r="BJ491">
        <v>42.947088242332001</v>
      </c>
      <c r="BK491">
        <v>40.774351244136099</v>
      </c>
      <c r="BL491">
        <v>48.603135814108199</v>
      </c>
      <c r="BM491">
        <v>25.555413622485201</v>
      </c>
      <c r="BN491">
        <v>14.637271527046799</v>
      </c>
      <c r="BO491">
        <v>25.5639798132671</v>
      </c>
      <c r="BP491">
        <v>49.403845658639597</v>
      </c>
      <c r="BQ491">
        <v>22.3718290699851</v>
      </c>
      <c r="BR491">
        <v>18.361029539694901</v>
      </c>
      <c r="BS491">
        <v>13.9804866024514</v>
      </c>
      <c r="BT491">
        <v>22.339692815547998</v>
      </c>
      <c r="BU491">
        <v>28.921720968085499</v>
      </c>
      <c r="BV491">
        <v>31.1595331729884</v>
      </c>
      <c r="BW491">
        <v>42.166209397690203</v>
      </c>
      <c r="BX491">
        <v>4.8897958227544303</v>
      </c>
      <c r="BY491">
        <v>14.5903390411973</v>
      </c>
      <c r="BZ491">
        <v>43.227760472135699</v>
      </c>
      <c r="CA491">
        <v>8.9270380565734104</v>
      </c>
      <c r="CB491">
        <v>51.366035479007301</v>
      </c>
      <c r="CC491">
        <v>11.382561122712501</v>
      </c>
      <c r="CD491">
        <v>55.493791394797</v>
      </c>
      <c r="CE491">
        <v>49.827882850633102</v>
      </c>
      <c r="CF491">
        <v>34.713870405635703</v>
      </c>
      <c r="CG491">
        <v>34.429283589908103</v>
      </c>
      <c r="CH491">
        <v>57.793061745279097</v>
      </c>
      <c r="CI491">
        <v>14.662239889899601</v>
      </c>
      <c r="CJ491">
        <v>8.7432806983961999</v>
      </c>
      <c r="CK491">
        <v>40.210287952069102</v>
      </c>
      <c r="CL491">
        <v>3.9278287879977101</v>
      </c>
      <c r="CM491">
        <v>32.261380701654303</v>
      </c>
      <c r="CN491">
        <v>23.684941011152201</v>
      </c>
      <c r="CO491">
        <v>8.7333172045937495</v>
      </c>
      <c r="CP491">
        <v>59.334474717132601</v>
      </c>
      <c r="CQ491">
        <v>4.5081750948261403</v>
      </c>
      <c r="CR491">
        <v>4.5074143191120601</v>
      </c>
      <c r="CS491">
        <v>22.329415831787699</v>
      </c>
      <c r="CT491">
        <v>15.414603558132301</v>
      </c>
      <c r="CU491">
        <v>10.5626896223754</v>
      </c>
      <c r="CV491">
        <f>COUNTIF(B491:CU491, "&gt;1")</f>
        <v>98</v>
      </c>
    </row>
    <row r="492" spans="1:100" x14ac:dyDescent="0.2">
      <c r="A492" t="s">
        <v>180</v>
      </c>
      <c r="B492">
        <v>4.7949588512137504</v>
      </c>
      <c r="C492">
        <v>37.527243362090701</v>
      </c>
      <c r="D492">
        <v>27.068330868507999</v>
      </c>
      <c r="E492">
        <v>42.357776620878496</v>
      </c>
      <c r="F492">
        <v>30.569761973662001</v>
      </c>
      <c r="G492">
        <v>8.1078100697292399</v>
      </c>
      <c r="H492">
        <v>52.698081406820002</v>
      </c>
      <c r="I492">
        <v>31.885615498104102</v>
      </c>
      <c r="J492">
        <v>44.349920392113397</v>
      </c>
      <c r="K492">
        <v>44.954626812420003</v>
      </c>
      <c r="L492">
        <v>39.415978832362804</v>
      </c>
      <c r="M492">
        <v>34.6658325837478</v>
      </c>
      <c r="N492">
        <v>16.404748520552499</v>
      </c>
      <c r="O492">
        <v>29.269467850398001</v>
      </c>
      <c r="P492">
        <v>61.763717398354103</v>
      </c>
      <c r="Q492">
        <v>49.525404558586203</v>
      </c>
      <c r="R492">
        <v>60.851930802053303</v>
      </c>
      <c r="S492">
        <v>49.679529221413802</v>
      </c>
      <c r="T492">
        <v>31.416274211293999</v>
      </c>
      <c r="U492">
        <v>24.7184748929844</v>
      </c>
      <c r="V492">
        <v>2.9568665648977301</v>
      </c>
      <c r="W492">
        <v>50.238049520119901</v>
      </c>
      <c r="X492">
        <v>29.293568836493801</v>
      </c>
      <c r="Y492">
        <v>2.1372098967896802</v>
      </c>
      <c r="Z492">
        <v>44.834665089390498</v>
      </c>
      <c r="AA492">
        <v>62.985572715342897</v>
      </c>
      <c r="AB492">
        <v>27.829566983878099</v>
      </c>
      <c r="AC492">
        <v>49.757488293311198</v>
      </c>
      <c r="AD492">
        <v>22.987232975235699</v>
      </c>
      <c r="AE492">
        <v>60.597154317746103</v>
      </c>
      <c r="AF492">
        <v>28.236388769101101</v>
      </c>
      <c r="AG492">
        <v>10.317031904956099</v>
      </c>
      <c r="AH492">
        <v>28.4533118683743</v>
      </c>
      <c r="AI492">
        <v>29.257618987435201</v>
      </c>
      <c r="AJ492">
        <v>34.007488807073102</v>
      </c>
      <c r="AK492">
        <v>10.927985625229899</v>
      </c>
      <c r="AL492">
        <v>38.5170366459269</v>
      </c>
      <c r="AM492">
        <v>44.896853572156502</v>
      </c>
      <c r="AN492">
        <v>52.158366776212297</v>
      </c>
      <c r="AO492">
        <v>8.6299083975698796</v>
      </c>
      <c r="AP492">
        <v>13.840933969641901</v>
      </c>
      <c r="AQ492">
        <v>16.563468006437201</v>
      </c>
      <c r="AR492">
        <v>29.086378763102001</v>
      </c>
      <c r="AS492">
        <v>45.746101499414998</v>
      </c>
      <c r="AT492">
        <v>28.841182157613101</v>
      </c>
      <c r="AU492">
        <v>62.018030396579199</v>
      </c>
      <c r="AV492">
        <v>58.207205569548897</v>
      </c>
      <c r="AW492">
        <v>14.997990479044701</v>
      </c>
      <c r="AX492">
        <v>14.334340113577101</v>
      </c>
      <c r="AY492">
        <v>40.283294259337701</v>
      </c>
      <c r="AZ492">
        <v>14.817681339382601</v>
      </c>
      <c r="BA492">
        <v>15.3760938963154</v>
      </c>
      <c r="BB492">
        <v>48.746462265267503</v>
      </c>
      <c r="BC492">
        <v>39.482455422148398</v>
      </c>
      <c r="BD492">
        <v>59.953743014082796</v>
      </c>
      <c r="BE492">
        <v>46.377637078473299</v>
      </c>
      <c r="BF492">
        <v>11.5297401849412</v>
      </c>
      <c r="BG492">
        <v>19.5491745961838</v>
      </c>
      <c r="BH492">
        <v>14.3346438690065</v>
      </c>
      <c r="BI492">
        <v>24.752240073750901</v>
      </c>
      <c r="BJ492">
        <v>42.9470882423321</v>
      </c>
      <c r="BK492">
        <v>40.774351244136703</v>
      </c>
      <c r="BL492">
        <v>48.603135814108697</v>
      </c>
      <c r="BM492">
        <v>25.5554136225626</v>
      </c>
      <c r="BN492">
        <v>14.6372715270469</v>
      </c>
      <c r="BO492">
        <v>25.563979813265799</v>
      </c>
      <c r="BP492">
        <v>49.403845658639497</v>
      </c>
      <c r="BQ492">
        <v>22.371829069984798</v>
      </c>
      <c r="BR492">
        <v>18.3610295396951</v>
      </c>
      <c r="BS492">
        <v>13.980486602450901</v>
      </c>
      <c r="BT492">
        <v>22.339692815548201</v>
      </c>
      <c r="BU492">
        <v>28.9217209680853</v>
      </c>
      <c r="BV492">
        <v>31.159533172986801</v>
      </c>
      <c r="BW492">
        <v>42.166209397689002</v>
      </c>
      <c r="BX492">
        <v>4.8897958227611298</v>
      </c>
      <c r="BY492">
        <v>14.590339041196501</v>
      </c>
      <c r="BZ492">
        <v>43.227760472135799</v>
      </c>
      <c r="CA492">
        <v>8.9270380565732506</v>
      </c>
      <c r="CB492">
        <v>51.366035479007699</v>
      </c>
      <c r="CC492">
        <v>11.3825611227129</v>
      </c>
      <c r="CD492">
        <v>55.4937913947943</v>
      </c>
      <c r="CE492">
        <v>49.827882850657303</v>
      </c>
      <c r="CF492">
        <v>34.7138704056363</v>
      </c>
      <c r="CG492">
        <v>34.429283589907797</v>
      </c>
      <c r="CH492">
        <v>57.793061745217898</v>
      </c>
      <c r="CI492">
        <v>14.6622398898997</v>
      </c>
      <c r="CJ492">
        <v>8.7432806983958393</v>
      </c>
      <c r="CK492">
        <v>40.210287952058998</v>
      </c>
      <c r="CL492">
        <v>3.9278287879974401</v>
      </c>
      <c r="CM492">
        <v>32.261380701654303</v>
      </c>
      <c r="CN492">
        <v>23.684941011154301</v>
      </c>
      <c r="CO492">
        <v>8.7333172045936802</v>
      </c>
      <c r="CP492">
        <v>59.334474717132402</v>
      </c>
      <c r="CQ492">
        <v>4.5081750947336197</v>
      </c>
      <c r="CR492">
        <v>4.5074143191120299</v>
      </c>
      <c r="CS492">
        <v>22.329415831787902</v>
      </c>
      <c r="CT492">
        <v>15.414603558132701</v>
      </c>
      <c r="CU492">
        <v>10.562689622370099</v>
      </c>
      <c r="CV492">
        <f>COUNTIF(B492:CU492, "&gt;1")</f>
        <v>98</v>
      </c>
    </row>
    <row r="493" spans="1:100" x14ac:dyDescent="0.2">
      <c r="A493" t="s">
        <v>181</v>
      </c>
      <c r="B493">
        <v>4.7949588512125798</v>
      </c>
      <c r="C493">
        <v>37.527243362131102</v>
      </c>
      <c r="D493">
        <v>27.068330868509499</v>
      </c>
      <c r="E493">
        <v>42.357776620875001</v>
      </c>
      <c r="F493">
        <v>30.5697619736614</v>
      </c>
      <c r="G493">
        <v>8.1078100697090196</v>
      </c>
      <c r="H493">
        <v>52.698081406819902</v>
      </c>
      <c r="I493">
        <v>31.885615498034099</v>
      </c>
      <c r="J493">
        <v>44.3499203921142</v>
      </c>
      <c r="K493">
        <v>44.954626812420003</v>
      </c>
      <c r="L493">
        <v>39.415978832362498</v>
      </c>
      <c r="M493">
        <v>34.6658325837465</v>
      </c>
      <c r="N493">
        <v>16.404748520552801</v>
      </c>
      <c r="O493">
        <v>29.269467850398001</v>
      </c>
      <c r="P493">
        <v>61.763717398353997</v>
      </c>
      <c r="Q493">
        <v>49.525404558585898</v>
      </c>
      <c r="R493">
        <v>60.851930802053403</v>
      </c>
      <c r="S493">
        <v>49.679529221413702</v>
      </c>
      <c r="T493">
        <v>31.416274211299399</v>
      </c>
      <c r="U493">
        <v>24.718474892985299</v>
      </c>
      <c r="V493">
        <v>2.9568665648921502</v>
      </c>
      <c r="W493">
        <v>50.238049520120398</v>
      </c>
      <c r="X493">
        <v>29.2935688364967</v>
      </c>
      <c r="Y493">
        <v>2.1372098968037898</v>
      </c>
      <c r="Z493">
        <v>44.8346650893901</v>
      </c>
      <c r="AA493">
        <v>62.985572715346102</v>
      </c>
      <c r="AB493">
        <v>27.829566983796699</v>
      </c>
      <c r="AC493">
        <v>49.757488293309002</v>
      </c>
      <c r="AD493">
        <v>22.987232975235301</v>
      </c>
      <c r="AE493">
        <v>60.597154317747602</v>
      </c>
      <c r="AF493">
        <v>28.236388769107101</v>
      </c>
      <c r="AG493">
        <v>10.3170319049564</v>
      </c>
      <c r="AH493">
        <v>28.4533118683736</v>
      </c>
      <c r="AI493">
        <v>29.2576189874348</v>
      </c>
      <c r="AJ493">
        <v>34.007488807060298</v>
      </c>
      <c r="AK493">
        <v>10.927985625220501</v>
      </c>
      <c r="AL493">
        <v>38.517036645922303</v>
      </c>
      <c r="AM493">
        <v>44.896853572156097</v>
      </c>
      <c r="AN493">
        <v>52.158366776223602</v>
      </c>
      <c r="AO493">
        <v>8.6299083975748498</v>
      </c>
      <c r="AP493">
        <v>13.840933969641799</v>
      </c>
      <c r="AQ493">
        <v>16.563468006458699</v>
      </c>
      <c r="AR493">
        <v>29.0863787631022</v>
      </c>
      <c r="AS493">
        <v>45.746101499414898</v>
      </c>
      <c r="AT493">
        <v>28.841182157572501</v>
      </c>
      <c r="AU493">
        <v>62.018030396578602</v>
      </c>
      <c r="AV493">
        <v>58.2072055695484</v>
      </c>
      <c r="AW493">
        <v>14.9979904790448</v>
      </c>
      <c r="AX493">
        <v>14.3343401135919</v>
      </c>
      <c r="AY493">
        <v>40.283294259345702</v>
      </c>
      <c r="AZ493">
        <v>14.8176813393823</v>
      </c>
      <c r="BA493">
        <v>15.3760938963177</v>
      </c>
      <c r="BB493">
        <v>48.746462265263503</v>
      </c>
      <c r="BC493">
        <v>39.482455422148497</v>
      </c>
      <c r="BD493">
        <v>59.953743014096197</v>
      </c>
      <c r="BE493">
        <v>46.377637078473697</v>
      </c>
      <c r="BF493">
        <v>11.529740184940801</v>
      </c>
      <c r="BG493">
        <v>19.549174596163599</v>
      </c>
      <c r="BH493">
        <v>14.3346438690066</v>
      </c>
      <c r="BI493">
        <v>24.752240073783899</v>
      </c>
      <c r="BJ493">
        <v>42.9470882423322</v>
      </c>
      <c r="BK493">
        <v>40.774351244136703</v>
      </c>
      <c r="BL493">
        <v>48.6031358141081</v>
      </c>
      <c r="BM493">
        <v>25.555413622484998</v>
      </c>
      <c r="BN493">
        <v>14.6372715270469</v>
      </c>
      <c r="BO493">
        <v>25.563979813266801</v>
      </c>
      <c r="BP493">
        <v>49.403845658639398</v>
      </c>
      <c r="BQ493">
        <v>22.371829069984901</v>
      </c>
      <c r="BR493">
        <v>18.361029539695</v>
      </c>
      <c r="BS493">
        <v>13.9804866024511</v>
      </c>
      <c r="BT493">
        <v>22.339692815548101</v>
      </c>
      <c r="BU493">
        <v>28.921720968085602</v>
      </c>
      <c r="BV493">
        <v>31.159533172987299</v>
      </c>
      <c r="BW493">
        <v>42.166209397690103</v>
      </c>
      <c r="BX493">
        <v>4.8897958227534</v>
      </c>
      <c r="BY493">
        <v>14.5903390411972</v>
      </c>
      <c r="BZ493">
        <v>43.227760472135401</v>
      </c>
      <c r="CA493">
        <v>8.9270380565744194</v>
      </c>
      <c r="CB493">
        <v>51.366035479007202</v>
      </c>
      <c r="CC493">
        <v>11.3825611227133</v>
      </c>
      <c r="CD493">
        <v>55.493791394796801</v>
      </c>
      <c r="CE493">
        <v>49.827882850632697</v>
      </c>
      <c r="CF493">
        <v>34.713870405635802</v>
      </c>
      <c r="CG493">
        <v>34.429283589908103</v>
      </c>
      <c r="CH493">
        <v>57.793061745278798</v>
      </c>
      <c r="CI493">
        <v>14.662239889900199</v>
      </c>
      <c r="CJ493">
        <v>8.7432806983964593</v>
      </c>
      <c r="CK493">
        <v>40.210287952069002</v>
      </c>
      <c r="CL493">
        <v>3.9278287879976701</v>
      </c>
      <c r="CM493">
        <v>32.261380701654197</v>
      </c>
      <c r="CN493">
        <v>23.684941011152102</v>
      </c>
      <c r="CO493">
        <v>8.7333172046092802</v>
      </c>
      <c r="CP493">
        <v>59.334474717132998</v>
      </c>
      <c r="CQ493">
        <v>4.5081750948267496</v>
      </c>
      <c r="CR493">
        <v>4.5074143191124199</v>
      </c>
      <c r="CS493">
        <v>22.329415831787699</v>
      </c>
      <c r="CT493">
        <v>15.4146035581325</v>
      </c>
      <c r="CU493">
        <v>10.562689622379599</v>
      </c>
      <c r="CV493">
        <f>COUNTIF(B493:CU493, "&gt;1")</f>
        <v>98</v>
      </c>
    </row>
    <row r="494" spans="1:100" x14ac:dyDescent="0.2">
      <c r="A494" t="s">
        <v>182</v>
      </c>
      <c r="B494">
        <v>4.7949588512127201</v>
      </c>
      <c r="C494">
        <v>37.527243362132303</v>
      </c>
      <c r="D494">
        <v>27.0683308685079</v>
      </c>
      <c r="E494">
        <v>42.357776620875299</v>
      </c>
      <c r="F494">
        <v>30.569761973662299</v>
      </c>
      <c r="G494">
        <v>8.1078100697301601</v>
      </c>
      <c r="H494">
        <v>52.698081406820002</v>
      </c>
      <c r="I494">
        <v>31.885615498034198</v>
      </c>
      <c r="J494">
        <v>44.3499203921156</v>
      </c>
      <c r="K494">
        <v>44.954626812420003</v>
      </c>
      <c r="L494">
        <v>39.415978832362399</v>
      </c>
      <c r="M494">
        <v>34.665832583826301</v>
      </c>
      <c r="N494">
        <v>16.4047485205535</v>
      </c>
      <c r="O494">
        <v>29.2694678503983</v>
      </c>
      <c r="P494">
        <v>61.763717398354302</v>
      </c>
      <c r="Q494">
        <v>49.525404558585997</v>
      </c>
      <c r="R494">
        <v>60.851930802052998</v>
      </c>
      <c r="S494">
        <v>49.679529221413603</v>
      </c>
      <c r="T494">
        <v>31.4162742112978</v>
      </c>
      <c r="U494">
        <v>24.718474892984901</v>
      </c>
      <c r="V494">
        <v>2.95686656489766</v>
      </c>
      <c r="W494">
        <v>50.238049520120697</v>
      </c>
      <c r="X494">
        <v>29.2935688364966</v>
      </c>
      <c r="Y494">
        <v>2.13720989680359</v>
      </c>
      <c r="Z494">
        <v>44.834665089389901</v>
      </c>
      <c r="AA494">
        <v>62.985572715344098</v>
      </c>
      <c r="AB494">
        <v>27.829566983796798</v>
      </c>
      <c r="AC494">
        <v>49.757488293310402</v>
      </c>
      <c r="AD494">
        <v>22.987232975235798</v>
      </c>
      <c r="AE494">
        <v>60.597154317746799</v>
      </c>
      <c r="AF494">
        <v>28.236388769109801</v>
      </c>
      <c r="AG494">
        <v>10.317031904956099</v>
      </c>
      <c r="AH494">
        <v>28.4533118683736</v>
      </c>
      <c r="AI494">
        <v>29.257618987435499</v>
      </c>
      <c r="AJ494">
        <v>34.007488807060703</v>
      </c>
      <c r="AK494">
        <v>10.9279856252104</v>
      </c>
      <c r="AL494">
        <v>38.5170366459229</v>
      </c>
      <c r="AM494">
        <v>44.896853572156701</v>
      </c>
      <c r="AN494">
        <v>52.158366776223502</v>
      </c>
      <c r="AO494">
        <v>8.6299083975789692</v>
      </c>
      <c r="AP494">
        <v>13.840933969711299</v>
      </c>
      <c r="AQ494">
        <v>16.563468006458901</v>
      </c>
      <c r="AR494">
        <v>29.086378763102399</v>
      </c>
      <c r="AS494">
        <v>45.746101499414202</v>
      </c>
      <c r="AT494">
        <v>28.841182157572302</v>
      </c>
      <c r="AU494">
        <v>62.018030396579</v>
      </c>
      <c r="AV494">
        <v>58.207205569548101</v>
      </c>
      <c r="AW494">
        <v>14.9979904790448</v>
      </c>
      <c r="AX494">
        <v>14.334340113595401</v>
      </c>
      <c r="AY494">
        <v>40.283294259343201</v>
      </c>
      <c r="AZ494">
        <v>14.8176813393821</v>
      </c>
      <c r="BA494">
        <v>15.3760938963178</v>
      </c>
      <c r="BB494">
        <v>48.7464622652641</v>
      </c>
      <c r="BC494">
        <v>39.482455422148497</v>
      </c>
      <c r="BD494">
        <v>59.953743014096403</v>
      </c>
      <c r="BE494">
        <v>46.377637078473903</v>
      </c>
      <c r="BF494">
        <v>11.529740184940501</v>
      </c>
      <c r="BG494">
        <v>19.5491745961844</v>
      </c>
      <c r="BH494">
        <v>14.334643869006401</v>
      </c>
      <c r="BI494">
        <v>24.7522400737836</v>
      </c>
      <c r="BJ494">
        <v>42.947088242332597</v>
      </c>
      <c r="BK494">
        <v>40.774351244136199</v>
      </c>
      <c r="BL494">
        <v>48.603135814108299</v>
      </c>
      <c r="BM494">
        <v>25.5554136224853</v>
      </c>
      <c r="BN494">
        <v>14.637271527046799</v>
      </c>
      <c r="BO494">
        <v>25.5639798132663</v>
      </c>
      <c r="BP494">
        <v>49.403845658640101</v>
      </c>
      <c r="BQ494">
        <v>22.371829069984901</v>
      </c>
      <c r="BR494">
        <v>18.3610295396951</v>
      </c>
      <c r="BS494">
        <v>13.9804866024511</v>
      </c>
      <c r="BT494">
        <v>22.339692815548101</v>
      </c>
      <c r="BU494">
        <v>28.921720968085399</v>
      </c>
      <c r="BV494">
        <v>31.1595331729885</v>
      </c>
      <c r="BW494">
        <v>42.1662093976894</v>
      </c>
      <c r="BX494">
        <v>4.8897958227883196</v>
      </c>
      <c r="BY494">
        <v>14.590339041197099</v>
      </c>
      <c r="BZ494">
        <v>43.2277604721355</v>
      </c>
      <c r="CA494">
        <v>8.9270380565730498</v>
      </c>
      <c r="CB494">
        <v>51.366035479007401</v>
      </c>
      <c r="CC494">
        <v>11.3825611227129</v>
      </c>
      <c r="CD494">
        <v>55.493791394796602</v>
      </c>
      <c r="CE494">
        <v>49.827882850633003</v>
      </c>
      <c r="CF494">
        <v>34.713870405635603</v>
      </c>
      <c r="CG494">
        <v>34.429283589907797</v>
      </c>
      <c r="CH494">
        <v>57.793061745277903</v>
      </c>
      <c r="CI494">
        <v>14.6622398899001</v>
      </c>
      <c r="CJ494">
        <v>8.7432806984361893</v>
      </c>
      <c r="CK494">
        <v>40.210287952068697</v>
      </c>
      <c r="CL494">
        <v>3.9278287879975</v>
      </c>
      <c r="CM494">
        <v>32.261380701654197</v>
      </c>
      <c r="CN494">
        <v>23.684941011152699</v>
      </c>
      <c r="CO494">
        <v>8.7333172045938401</v>
      </c>
      <c r="CP494">
        <v>59.334474717133297</v>
      </c>
      <c r="CQ494">
        <v>4.5081750948261998</v>
      </c>
      <c r="CR494">
        <v>4.5074143191121498</v>
      </c>
      <c r="CS494">
        <v>22.329415831787799</v>
      </c>
      <c r="CT494">
        <v>15.414603558132599</v>
      </c>
      <c r="CU494">
        <v>10.5626896223795</v>
      </c>
      <c r="CV494">
        <f>COUNTIF(B494:CU494, "&gt;1")</f>
        <v>98</v>
      </c>
    </row>
    <row r="495" spans="1:100" x14ac:dyDescent="0.2">
      <c r="A495" t="s">
        <v>183</v>
      </c>
      <c r="B495">
        <v>4.7949588512124199</v>
      </c>
      <c r="C495">
        <v>37.527243362130299</v>
      </c>
      <c r="D495">
        <v>27.0683308685078</v>
      </c>
      <c r="E495">
        <v>42.3577766208752</v>
      </c>
      <c r="F495">
        <v>30.569761973660899</v>
      </c>
      <c r="G495">
        <v>8.1078100697295596</v>
      </c>
      <c r="H495">
        <v>52.698081406820002</v>
      </c>
      <c r="I495">
        <v>31.8856154980338</v>
      </c>
      <c r="J495">
        <v>44.3499203921155</v>
      </c>
      <c r="K495">
        <v>44.954626812419797</v>
      </c>
      <c r="L495">
        <v>39.415978832362498</v>
      </c>
      <c r="M495">
        <v>34.665832583748703</v>
      </c>
      <c r="N495">
        <v>16.404748520552701</v>
      </c>
      <c r="O495">
        <v>29.2694678504003</v>
      </c>
      <c r="P495">
        <v>61.763717398354203</v>
      </c>
      <c r="Q495">
        <v>49.525404558586303</v>
      </c>
      <c r="R495">
        <v>60.851930802052799</v>
      </c>
      <c r="S495">
        <v>49.679529221413198</v>
      </c>
      <c r="T495">
        <v>31.416274211297601</v>
      </c>
      <c r="U495">
        <v>24.718474892982499</v>
      </c>
      <c r="V495">
        <v>2.9568665649567301</v>
      </c>
      <c r="W495">
        <v>50.238049520121898</v>
      </c>
      <c r="X495">
        <v>29.293568836496501</v>
      </c>
      <c r="Y495">
        <v>2.1372098968037001</v>
      </c>
      <c r="Z495">
        <v>44.834665089390199</v>
      </c>
      <c r="AA495">
        <v>62.985572715346201</v>
      </c>
      <c r="AB495">
        <v>27.829566983796798</v>
      </c>
      <c r="AC495">
        <v>49.757488293310203</v>
      </c>
      <c r="AD495">
        <v>22.987232975228899</v>
      </c>
      <c r="AE495">
        <v>60.597154317745002</v>
      </c>
      <c r="AF495">
        <v>28.236388769109801</v>
      </c>
      <c r="AG495">
        <v>10.317031904956</v>
      </c>
      <c r="AH495">
        <v>28.4533118683736</v>
      </c>
      <c r="AI495">
        <v>29.257618987431002</v>
      </c>
      <c r="AJ495">
        <v>34.007488807060298</v>
      </c>
      <c r="AK495">
        <v>10.9279856252206</v>
      </c>
      <c r="AL495">
        <v>38.517036645923298</v>
      </c>
      <c r="AM495">
        <v>44.896853572158001</v>
      </c>
      <c r="AN495">
        <v>52.158366776224902</v>
      </c>
      <c r="AO495">
        <v>8.6299083975790101</v>
      </c>
      <c r="AP495">
        <v>13.840933969642</v>
      </c>
      <c r="AQ495">
        <v>16.563468006458798</v>
      </c>
      <c r="AR495">
        <v>29.086378763102299</v>
      </c>
      <c r="AS495">
        <v>45.746101499414799</v>
      </c>
      <c r="AT495">
        <v>28.841182157573002</v>
      </c>
      <c r="AU495">
        <v>62.018030396578702</v>
      </c>
      <c r="AV495">
        <v>58.2072055695484</v>
      </c>
      <c r="AW495">
        <v>14.997990479044301</v>
      </c>
      <c r="AX495">
        <v>14.334340113595401</v>
      </c>
      <c r="AY495">
        <v>40.283294259342398</v>
      </c>
      <c r="AZ495">
        <v>14.8176813393821</v>
      </c>
      <c r="BA495">
        <v>15.3760938963178</v>
      </c>
      <c r="BB495">
        <v>48.7464622652641</v>
      </c>
      <c r="BC495">
        <v>39.482455422148398</v>
      </c>
      <c r="BD495">
        <v>59.953743014096197</v>
      </c>
      <c r="BE495">
        <v>46.377637078474102</v>
      </c>
      <c r="BF495">
        <v>11.5297401849409</v>
      </c>
      <c r="BG495">
        <v>19.549174596184599</v>
      </c>
      <c r="BH495">
        <v>14.3346438690073</v>
      </c>
      <c r="BI495">
        <v>24.752240073783199</v>
      </c>
      <c r="BJ495">
        <v>42.9470882423322</v>
      </c>
      <c r="BK495">
        <v>40.774351244136099</v>
      </c>
      <c r="BL495">
        <v>48.603135814107802</v>
      </c>
      <c r="BM495">
        <v>25.555413622485201</v>
      </c>
      <c r="BN495">
        <v>14.6372715270469</v>
      </c>
      <c r="BO495">
        <v>25.563979813266201</v>
      </c>
      <c r="BP495">
        <v>49.403845658607203</v>
      </c>
      <c r="BQ495">
        <v>22.371829069984599</v>
      </c>
      <c r="BR495">
        <v>18.361029539694702</v>
      </c>
      <c r="BS495">
        <v>13.9804866024511</v>
      </c>
      <c r="BT495">
        <v>22.339692815548201</v>
      </c>
      <c r="BU495">
        <v>28.9217209680865</v>
      </c>
      <c r="BV495">
        <v>31.1595331729878</v>
      </c>
      <c r="BW495">
        <v>42.166209397689897</v>
      </c>
      <c r="BX495">
        <v>4.8897958227531202</v>
      </c>
      <c r="BY495">
        <v>14.590339041198099</v>
      </c>
      <c r="BZ495">
        <v>43.227760472147502</v>
      </c>
      <c r="CA495">
        <v>8.9270380565730303</v>
      </c>
      <c r="CB495">
        <v>51.366035479007301</v>
      </c>
      <c r="CC495">
        <v>11.382561122731399</v>
      </c>
      <c r="CD495">
        <v>55.493791394796901</v>
      </c>
      <c r="CE495">
        <v>49.827882850633003</v>
      </c>
      <c r="CF495">
        <v>34.713870405635802</v>
      </c>
      <c r="CG495">
        <v>34.425580618820398</v>
      </c>
      <c r="CH495">
        <v>57.793061745278997</v>
      </c>
      <c r="CI495">
        <v>14.662239889899601</v>
      </c>
      <c r="CJ495">
        <v>8.7432806983957896</v>
      </c>
      <c r="CK495">
        <v>40.210287952069002</v>
      </c>
      <c r="CL495">
        <v>3.9278287879975902</v>
      </c>
      <c r="CM495">
        <v>32.261380701654303</v>
      </c>
      <c r="CN495">
        <v>23.684941011153398</v>
      </c>
      <c r="CO495">
        <v>8.7333172045937708</v>
      </c>
      <c r="CP495">
        <v>59.334474717132998</v>
      </c>
      <c r="CQ495">
        <v>4.5081750948261101</v>
      </c>
      <c r="CR495">
        <v>4.5074143191380696</v>
      </c>
      <c r="CS495">
        <v>22.329415831788001</v>
      </c>
      <c r="CT495">
        <v>15.4146035581335</v>
      </c>
      <c r="CU495">
        <v>10.5626896223794</v>
      </c>
      <c r="CV495">
        <f>COUNTIF(B495:CU495, "&gt;1")</f>
        <v>98</v>
      </c>
    </row>
    <row r="496" spans="1:100" x14ac:dyDescent="0.2">
      <c r="A496" t="s">
        <v>184</v>
      </c>
      <c r="B496">
        <v>4.7949588512127796</v>
      </c>
      <c r="C496">
        <v>37.527243362131301</v>
      </c>
      <c r="D496">
        <v>27.0683308685079</v>
      </c>
      <c r="E496">
        <v>42.3577766208752</v>
      </c>
      <c r="F496">
        <v>30.5697619736615</v>
      </c>
      <c r="G496">
        <v>8.1078100697301601</v>
      </c>
      <c r="H496">
        <v>52.698081406823803</v>
      </c>
      <c r="I496">
        <v>31.8856154980339</v>
      </c>
      <c r="J496">
        <v>44.349920392115401</v>
      </c>
      <c r="K496">
        <v>44.954626812421601</v>
      </c>
      <c r="L496">
        <v>39.415978832362597</v>
      </c>
      <c r="M496">
        <v>34.6658325837465</v>
      </c>
      <c r="N496">
        <v>16.404748520552701</v>
      </c>
      <c r="O496">
        <v>29.2694678503983</v>
      </c>
      <c r="P496">
        <v>61.763717398354501</v>
      </c>
      <c r="Q496">
        <v>49.525404558585997</v>
      </c>
      <c r="R496">
        <v>60.8519308020525</v>
      </c>
      <c r="S496">
        <v>49.679529221412899</v>
      </c>
      <c r="T496">
        <v>31.416274211297601</v>
      </c>
      <c r="U496">
        <v>24.718474892984599</v>
      </c>
      <c r="V496">
        <v>2.95686656489766</v>
      </c>
      <c r="W496">
        <v>50.238049520119901</v>
      </c>
      <c r="X496">
        <v>29.2935688364967</v>
      </c>
      <c r="Y496">
        <v>2.13720989680351</v>
      </c>
      <c r="Z496">
        <v>44.834665089390001</v>
      </c>
      <c r="AA496">
        <v>62.985572715317403</v>
      </c>
      <c r="AB496">
        <v>27.829566983796798</v>
      </c>
      <c r="AC496">
        <v>49.757488293309898</v>
      </c>
      <c r="AD496">
        <v>22.987232975235901</v>
      </c>
      <c r="AE496">
        <v>60.597154317746003</v>
      </c>
      <c r="AF496">
        <v>28.2363887691074</v>
      </c>
      <c r="AG496">
        <v>10.317031904955501</v>
      </c>
      <c r="AH496">
        <v>28.4533118683735</v>
      </c>
      <c r="AI496">
        <v>29.2576189874347</v>
      </c>
      <c r="AJ496">
        <v>34.007488807061101</v>
      </c>
      <c r="AK496">
        <v>10.9279856252203</v>
      </c>
      <c r="AL496">
        <v>38.517036645922801</v>
      </c>
      <c r="AM496">
        <v>44.896853572157298</v>
      </c>
      <c r="AN496">
        <v>52.1583667762254</v>
      </c>
      <c r="AO496">
        <v>8.6299083975790403</v>
      </c>
      <c r="AP496">
        <v>13.840933969641799</v>
      </c>
      <c r="AQ496">
        <v>16.563468006458798</v>
      </c>
      <c r="AR496">
        <v>29.086378763102701</v>
      </c>
      <c r="AS496">
        <v>45.746101499415602</v>
      </c>
      <c r="AT496">
        <v>28.8411821575719</v>
      </c>
      <c r="AU496">
        <v>62.018030396578901</v>
      </c>
      <c r="AV496">
        <v>58.207205569548599</v>
      </c>
      <c r="AW496">
        <v>14.9979904790448</v>
      </c>
      <c r="AX496">
        <v>14.3343401135952</v>
      </c>
      <c r="AY496">
        <v>40.283294259346697</v>
      </c>
      <c r="AZ496">
        <v>14.817681339382199</v>
      </c>
      <c r="BA496">
        <v>15.376093896317901</v>
      </c>
      <c r="BB496">
        <v>48.746462265264299</v>
      </c>
      <c r="BC496">
        <v>39.482455422148298</v>
      </c>
      <c r="BD496">
        <v>59.953743014096403</v>
      </c>
      <c r="BE496">
        <v>46.377637078473597</v>
      </c>
      <c r="BF496">
        <v>11.529740184941</v>
      </c>
      <c r="BG496">
        <v>19.549174596184599</v>
      </c>
      <c r="BH496">
        <v>14.334643869006801</v>
      </c>
      <c r="BI496">
        <v>24.7522400737836</v>
      </c>
      <c r="BJ496">
        <v>42.947088242332399</v>
      </c>
      <c r="BK496">
        <v>40.774351244136298</v>
      </c>
      <c r="BL496">
        <v>48.603135814108299</v>
      </c>
      <c r="BM496">
        <v>25.555413622485101</v>
      </c>
      <c r="BN496">
        <v>14.637271527046799</v>
      </c>
      <c r="BO496">
        <v>25.563979813266201</v>
      </c>
      <c r="BP496">
        <v>49.403845658639398</v>
      </c>
      <c r="BQ496">
        <v>22.371829069985299</v>
      </c>
      <c r="BR496">
        <v>18.361029539695298</v>
      </c>
      <c r="BS496">
        <v>13.9804866024514</v>
      </c>
      <c r="BT496">
        <v>22.339692815547998</v>
      </c>
      <c r="BU496">
        <v>28.9217209680853</v>
      </c>
      <c r="BV496">
        <v>31.159533172987199</v>
      </c>
      <c r="BW496">
        <v>42.166209397690999</v>
      </c>
      <c r="BX496">
        <v>4.8897958227883196</v>
      </c>
      <c r="BY496">
        <v>14.590339041197099</v>
      </c>
      <c r="BZ496">
        <v>43.227760472135799</v>
      </c>
      <c r="CA496">
        <v>8.9270380565756504</v>
      </c>
      <c r="CB496">
        <v>51.366035479007301</v>
      </c>
      <c r="CC496">
        <v>11.3825611227218</v>
      </c>
      <c r="CD496">
        <v>55.493791394796901</v>
      </c>
      <c r="CE496">
        <v>49.827882850633003</v>
      </c>
      <c r="CF496">
        <v>34.713870405635703</v>
      </c>
      <c r="CG496">
        <v>34.429283589908003</v>
      </c>
      <c r="CH496">
        <v>57.793061745278997</v>
      </c>
      <c r="CI496">
        <v>14.6622398899001</v>
      </c>
      <c r="CJ496">
        <v>8.7432806983961999</v>
      </c>
      <c r="CK496">
        <v>40.210287952068803</v>
      </c>
      <c r="CL496">
        <v>3.9278287879976599</v>
      </c>
      <c r="CM496">
        <v>32.261380701654403</v>
      </c>
      <c r="CN496">
        <v>23.684941011152699</v>
      </c>
      <c r="CO496">
        <v>8.7333172045937602</v>
      </c>
      <c r="CP496">
        <v>59.334474717133197</v>
      </c>
      <c r="CQ496">
        <v>4.5081750948295003</v>
      </c>
      <c r="CR496">
        <v>4.5074143191162399</v>
      </c>
      <c r="CS496">
        <v>22.329415831787699</v>
      </c>
      <c r="CT496">
        <v>15.414603558132599</v>
      </c>
      <c r="CU496">
        <v>10.562689622379001</v>
      </c>
      <c r="CV496">
        <f>COUNTIF(B496:CU496, "&gt;1")</f>
        <v>98</v>
      </c>
    </row>
    <row r="497" spans="1:100" x14ac:dyDescent="0.2">
      <c r="A497" t="s">
        <v>186</v>
      </c>
      <c r="B497">
        <v>4.79495885121265</v>
      </c>
      <c r="C497">
        <v>37.527243362130797</v>
      </c>
      <c r="D497">
        <v>27.068330868507701</v>
      </c>
      <c r="E497">
        <v>42.3577766208752</v>
      </c>
      <c r="F497">
        <v>30.569761973661301</v>
      </c>
      <c r="G497">
        <v>8.1078100697297</v>
      </c>
      <c r="H497">
        <v>52.698081406820002</v>
      </c>
      <c r="I497">
        <v>31.885615498033999</v>
      </c>
      <c r="J497">
        <v>44.3499203921155</v>
      </c>
      <c r="K497">
        <v>44.954626812420003</v>
      </c>
      <c r="L497">
        <v>39.415978832362903</v>
      </c>
      <c r="M497">
        <v>34.665832583745903</v>
      </c>
      <c r="N497">
        <v>16.404748520552602</v>
      </c>
      <c r="O497">
        <v>29.269467850398001</v>
      </c>
      <c r="P497">
        <v>61.763717398354402</v>
      </c>
      <c r="Q497">
        <v>49.525404558585898</v>
      </c>
      <c r="R497">
        <v>60.851930802053303</v>
      </c>
      <c r="S497">
        <v>49.679529221413198</v>
      </c>
      <c r="T497">
        <v>31.4162742112972</v>
      </c>
      <c r="U497">
        <v>24.718474892985</v>
      </c>
      <c r="V497">
        <v>2.9568665648976298</v>
      </c>
      <c r="W497">
        <v>50.238049520119802</v>
      </c>
      <c r="X497">
        <v>29.293568836496299</v>
      </c>
      <c r="Y497">
        <v>2.1372098968038902</v>
      </c>
      <c r="Z497">
        <v>44.834665089390299</v>
      </c>
      <c r="AA497">
        <v>62.985572715345697</v>
      </c>
      <c r="AB497">
        <v>27.829566983796798</v>
      </c>
      <c r="AC497">
        <v>49.757488293310502</v>
      </c>
      <c r="AD497">
        <v>22.9872329752361</v>
      </c>
      <c r="AE497">
        <v>60.597154317746302</v>
      </c>
      <c r="AF497">
        <v>28.2363887691101</v>
      </c>
      <c r="AG497">
        <v>10.317031904955901</v>
      </c>
      <c r="AH497">
        <v>28.453311868373699</v>
      </c>
      <c r="AI497">
        <v>29.257618987434601</v>
      </c>
      <c r="AJ497">
        <v>34.007488807060803</v>
      </c>
      <c r="AK497">
        <v>10.927985625046199</v>
      </c>
      <c r="AL497">
        <v>38.517036645922701</v>
      </c>
      <c r="AM497">
        <v>44.896853572157802</v>
      </c>
      <c r="AN497">
        <v>52.158366776224298</v>
      </c>
      <c r="AO497">
        <v>8.6299083975790207</v>
      </c>
      <c r="AP497">
        <v>13.840933969581</v>
      </c>
      <c r="AQ497">
        <v>16.5634680064584</v>
      </c>
      <c r="AR497">
        <v>29.0863787631022</v>
      </c>
      <c r="AS497">
        <v>45.746101499414898</v>
      </c>
      <c r="AT497">
        <v>28.841182157572</v>
      </c>
      <c r="AU497">
        <v>62.018030396578602</v>
      </c>
      <c r="AV497">
        <v>58.2072055695483</v>
      </c>
      <c r="AW497">
        <v>14.9979904790445</v>
      </c>
      <c r="AX497">
        <v>14.3343401135965</v>
      </c>
      <c r="AY497">
        <v>40.283294259343897</v>
      </c>
      <c r="AZ497">
        <v>14.817681339382199</v>
      </c>
      <c r="BA497">
        <v>15.376093896317601</v>
      </c>
      <c r="BB497">
        <v>48.746462265263801</v>
      </c>
      <c r="BC497">
        <v>39.482455422148803</v>
      </c>
      <c r="BD497">
        <v>59.953743014096602</v>
      </c>
      <c r="BE497">
        <v>46.377637078473498</v>
      </c>
      <c r="BF497">
        <v>11.529740184941099</v>
      </c>
      <c r="BG497">
        <v>19.549174596184699</v>
      </c>
      <c r="BH497">
        <v>14.3346438690062</v>
      </c>
      <c r="BI497">
        <v>24.752240073783799</v>
      </c>
      <c r="BJ497">
        <v>42.947088242332299</v>
      </c>
      <c r="BK497">
        <v>40.774351244189802</v>
      </c>
      <c r="BL497">
        <v>48.6031358141094</v>
      </c>
      <c r="BM497">
        <v>25.555413622485201</v>
      </c>
      <c r="BN497">
        <v>14.637271527046501</v>
      </c>
      <c r="BO497">
        <v>25.563979813265998</v>
      </c>
      <c r="BP497">
        <v>49.403845658639597</v>
      </c>
      <c r="BQ497">
        <v>22.371829069985001</v>
      </c>
      <c r="BR497">
        <v>18.361029539694801</v>
      </c>
      <c r="BS497">
        <v>13.9804866024307</v>
      </c>
      <c r="BT497">
        <v>22.339692815555601</v>
      </c>
      <c r="BU497">
        <v>28.9217209680852</v>
      </c>
      <c r="BV497">
        <v>31.159533172987999</v>
      </c>
      <c r="BW497">
        <v>42.166209397690302</v>
      </c>
      <c r="BX497">
        <v>4.8897958227534497</v>
      </c>
      <c r="BY497">
        <v>14.5903390412013</v>
      </c>
      <c r="BZ497">
        <v>43.227760472136097</v>
      </c>
      <c r="CA497">
        <v>8.9270380565734104</v>
      </c>
      <c r="CB497">
        <v>51.3660354790075</v>
      </c>
      <c r="CC497">
        <v>11.382561122713</v>
      </c>
      <c r="CD497">
        <v>55.493791394796801</v>
      </c>
      <c r="CE497">
        <v>49.827882850633202</v>
      </c>
      <c r="CF497">
        <v>34.713870405635802</v>
      </c>
      <c r="CG497">
        <v>34.429283589908202</v>
      </c>
      <c r="CH497">
        <v>57.793061745278898</v>
      </c>
      <c r="CI497">
        <v>14.6622398899</v>
      </c>
      <c r="CJ497">
        <v>8.7432806983960507</v>
      </c>
      <c r="CK497">
        <v>40.210287952068697</v>
      </c>
      <c r="CL497">
        <v>3.9278287879973601</v>
      </c>
      <c r="CM497">
        <v>32.261380701654197</v>
      </c>
      <c r="CN497">
        <v>23.684941011152102</v>
      </c>
      <c r="CO497">
        <v>8.7333172045937193</v>
      </c>
      <c r="CP497">
        <v>59.334474717132402</v>
      </c>
      <c r="CQ497">
        <v>4.5081750948262203</v>
      </c>
      <c r="CR497">
        <v>4.50741431911191</v>
      </c>
      <c r="CS497">
        <v>22.329415831787799</v>
      </c>
      <c r="CT497">
        <v>15.414603558132301</v>
      </c>
      <c r="CU497">
        <v>10.562689622379301</v>
      </c>
      <c r="CV497">
        <f>COUNTIF(B497:CU497, "&gt;1")</f>
        <v>98</v>
      </c>
    </row>
    <row r="498" spans="1:100" x14ac:dyDescent="0.2">
      <c r="A498" t="s">
        <v>187</v>
      </c>
      <c r="B498">
        <v>4.7949588512123</v>
      </c>
      <c r="C498">
        <v>37.527243362131202</v>
      </c>
      <c r="D498">
        <v>27.068330868507999</v>
      </c>
      <c r="E498">
        <v>42.357776620874901</v>
      </c>
      <c r="F498">
        <v>30.569761973662199</v>
      </c>
      <c r="G498">
        <v>8.1078100697289095</v>
      </c>
      <c r="H498">
        <v>52.698081406820002</v>
      </c>
      <c r="I498">
        <v>31.885615498034198</v>
      </c>
      <c r="J498">
        <v>44.349920392115799</v>
      </c>
      <c r="K498">
        <v>44.954626812419797</v>
      </c>
      <c r="L498">
        <v>39.415978832362399</v>
      </c>
      <c r="M498">
        <v>34.665832583741697</v>
      </c>
      <c r="N498">
        <v>16.404748520552801</v>
      </c>
      <c r="O498">
        <v>29.269467850397898</v>
      </c>
      <c r="P498">
        <v>61.763717398355503</v>
      </c>
      <c r="Q498">
        <v>49.525404558585798</v>
      </c>
      <c r="R498">
        <v>60.8519308020539</v>
      </c>
      <c r="S498">
        <v>49.679529221413297</v>
      </c>
      <c r="T498">
        <v>31.4162742112978</v>
      </c>
      <c r="U498">
        <v>24.718474892983799</v>
      </c>
      <c r="V498">
        <v>2.9568665648976098</v>
      </c>
      <c r="W498">
        <v>50.238049520120697</v>
      </c>
      <c r="X498">
        <v>29.293568836496501</v>
      </c>
      <c r="Y498">
        <v>2.13720989680357</v>
      </c>
      <c r="Z498">
        <v>44.834665089390199</v>
      </c>
      <c r="AA498">
        <v>62.985572715345803</v>
      </c>
      <c r="AB498">
        <v>27.8295669837971</v>
      </c>
      <c r="AC498">
        <v>49.757488293310601</v>
      </c>
      <c r="AD498">
        <v>22.987232975236299</v>
      </c>
      <c r="AE498">
        <v>60.597154317746103</v>
      </c>
      <c r="AF498">
        <v>28.236388769109901</v>
      </c>
      <c r="AG498">
        <v>10.317031904956099</v>
      </c>
      <c r="AH498">
        <v>28.453311868373699</v>
      </c>
      <c r="AI498">
        <v>29.2576189874348</v>
      </c>
      <c r="AJ498">
        <v>34.007488807060703</v>
      </c>
      <c r="AK498">
        <v>10.9279856252204</v>
      </c>
      <c r="AL498">
        <v>38.517036645922701</v>
      </c>
      <c r="AM498">
        <v>44.896853572157497</v>
      </c>
      <c r="AN498">
        <v>52.158366776223403</v>
      </c>
      <c r="AO498">
        <v>8.6299083975792001</v>
      </c>
      <c r="AP498">
        <v>13.8409339696424</v>
      </c>
      <c r="AQ498">
        <v>16.5634680064585</v>
      </c>
      <c r="AR498">
        <v>29.086378763101798</v>
      </c>
      <c r="AS498">
        <v>45.746101499414799</v>
      </c>
      <c r="AT498">
        <v>28.841182157572302</v>
      </c>
      <c r="AU498">
        <v>62.018030396578602</v>
      </c>
      <c r="AV498">
        <v>58.207205569548599</v>
      </c>
      <c r="AW498">
        <v>14.997990479044899</v>
      </c>
      <c r="AX498">
        <v>14.334340113595699</v>
      </c>
      <c r="AY498">
        <v>40.283294259343002</v>
      </c>
      <c r="AZ498">
        <v>14.817681339382199</v>
      </c>
      <c r="BA498">
        <v>15.376093896317601</v>
      </c>
      <c r="BB498">
        <v>48.746462265264</v>
      </c>
      <c r="BC498">
        <v>39.482455422148398</v>
      </c>
      <c r="BD498">
        <v>59.953743014096503</v>
      </c>
      <c r="BE498">
        <v>46.377637078474002</v>
      </c>
      <c r="BF498">
        <v>11.5297401849406</v>
      </c>
      <c r="BG498">
        <v>19.549174596184699</v>
      </c>
      <c r="BH498">
        <v>14.3346438690076</v>
      </c>
      <c r="BI498">
        <v>24.752240073783501</v>
      </c>
      <c r="BJ498">
        <v>42.947088242332299</v>
      </c>
      <c r="BK498">
        <v>40.774351244136902</v>
      </c>
      <c r="BL498">
        <v>48.603135814110303</v>
      </c>
      <c r="BM498">
        <v>25.555413622485101</v>
      </c>
      <c r="BN498">
        <v>14.6372715270467</v>
      </c>
      <c r="BO498">
        <v>25.563979813266599</v>
      </c>
      <c r="BP498">
        <v>49.403845658639497</v>
      </c>
      <c r="BQ498">
        <v>22.371829069985001</v>
      </c>
      <c r="BR498">
        <v>18.361029539694702</v>
      </c>
      <c r="BS498">
        <v>13.9804866024511</v>
      </c>
      <c r="BT498">
        <v>22.339692815547998</v>
      </c>
      <c r="BU498">
        <v>28.921720968085499</v>
      </c>
      <c r="BV498">
        <v>31.159533172988102</v>
      </c>
      <c r="BW498">
        <v>42.166209397690203</v>
      </c>
      <c r="BX498">
        <v>4.8897958227533298</v>
      </c>
      <c r="BY498">
        <v>14.5903390411972</v>
      </c>
      <c r="BZ498">
        <v>43.227760472135699</v>
      </c>
      <c r="CA498">
        <v>8.9270380565945207</v>
      </c>
      <c r="CB498">
        <v>51.366035479007301</v>
      </c>
      <c r="CC498">
        <v>11.3825611227139</v>
      </c>
      <c r="CD498">
        <v>55.493791394796801</v>
      </c>
      <c r="CE498">
        <v>49.827882850632299</v>
      </c>
      <c r="CF498">
        <v>34.713870405635802</v>
      </c>
      <c r="CG498">
        <v>34.429283589908103</v>
      </c>
      <c r="CH498">
        <v>57.793061745278898</v>
      </c>
      <c r="CI498">
        <v>14.662239889899899</v>
      </c>
      <c r="CJ498">
        <v>8.7432806983961004</v>
      </c>
      <c r="CK498">
        <v>40.210287952069201</v>
      </c>
      <c r="CL498">
        <v>3.9278287879974401</v>
      </c>
      <c r="CM498">
        <v>32.261380701654197</v>
      </c>
      <c r="CN498">
        <v>23.684941011152102</v>
      </c>
      <c r="CO498">
        <v>8.7333172045938294</v>
      </c>
      <c r="CP498">
        <v>59.334474717133297</v>
      </c>
      <c r="CQ498">
        <v>4.5081750948261901</v>
      </c>
      <c r="CR498">
        <v>4.5074143191120397</v>
      </c>
      <c r="CS498">
        <v>22.329415831787799</v>
      </c>
      <c r="CT498">
        <v>15.4146035581277</v>
      </c>
      <c r="CU498">
        <v>10.562689622379899</v>
      </c>
      <c r="CV498">
        <f>COUNTIF(B498:CU498, "&gt;1")</f>
        <v>98</v>
      </c>
    </row>
    <row r="499" spans="1:100" x14ac:dyDescent="0.2">
      <c r="A499" t="s">
        <v>190</v>
      </c>
      <c r="B499">
        <v>4.7949588512052896</v>
      </c>
      <c r="C499">
        <v>37.527243362131202</v>
      </c>
      <c r="D499">
        <v>27.068330868507999</v>
      </c>
      <c r="E499">
        <v>42.3577766208752</v>
      </c>
      <c r="F499">
        <v>30.569761973661699</v>
      </c>
      <c r="G499">
        <v>8.1078100697289894</v>
      </c>
      <c r="H499">
        <v>52.698081406820101</v>
      </c>
      <c r="I499">
        <v>31.885615498034099</v>
      </c>
      <c r="J499">
        <v>44.349920392115301</v>
      </c>
      <c r="K499">
        <v>44.954626812419903</v>
      </c>
      <c r="L499">
        <v>39.415978832362697</v>
      </c>
      <c r="M499">
        <v>34.6658325837465</v>
      </c>
      <c r="N499">
        <v>16.404748520552701</v>
      </c>
      <c r="O499">
        <v>29.269467850398101</v>
      </c>
      <c r="P499">
        <v>61.763717398354203</v>
      </c>
      <c r="Q499">
        <v>49.525404558585898</v>
      </c>
      <c r="R499">
        <v>60.851930802053197</v>
      </c>
      <c r="S499">
        <v>49.679529221413503</v>
      </c>
      <c r="T499">
        <v>31.4162742112978</v>
      </c>
      <c r="U499">
        <v>24.7184748929844</v>
      </c>
      <c r="V499">
        <v>2.9568665648976999</v>
      </c>
      <c r="W499">
        <v>50.238049520120001</v>
      </c>
      <c r="X499">
        <v>29.293568836496402</v>
      </c>
      <c r="Y499">
        <v>2.1372098968037898</v>
      </c>
      <c r="Z499">
        <v>44.8346650893901</v>
      </c>
      <c r="AA499">
        <v>62.985572715345903</v>
      </c>
      <c r="AB499">
        <v>27.829566983796699</v>
      </c>
      <c r="AC499">
        <v>49.757488293310502</v>
      </c>
      <c r="AD499">
        <v>22.987232975235599</v>
      </c>
      <c r="AE499">
        <v>60.597154317746501</v>
      </c>
      <c r="AF499">
        <v>28.236388769109698</v>
      </c>
      <c r="AG499">
        <v>10.3170319049556</v>
      </c>
      <c r="AH499">
        <v>28.453311868374101</v>
      </c>
      <c r="AI499">
        <v>29.257618987435102</v>
      </c>
      <c r="AJ499">
        <v>34.007488807061101</v>
      </c>
      <c r="AK499">
        <v>10.9279856252207</v>
      </c>
      <c r="AL499">
        <v>38.517036645922403</v>
      </c>
      <c r="AM499">
        <v>44.896853572157099</v>
      </c>
      <c r="AN499">
        <v>52.158366776228199</v>
      </c>
      <c r="AO499">
        <v>8.6299083975787898</v>
      </c>
      <c r="AP499">
        <v>13.840933969641901</v>
      </c>
      <c r="AQ499">
        <v>16.563468006458599</v>
      </c>
      <c r="AR499">
        <v>29.086378763102601</v>
      </c>
      <c r="AS499">
        <v>45.746101499414998</v>
      </c>
      <c r="AT499">
        <v>28.841182157572199</v>
      </c>
      <c r="AU499">
        <v>62.018030396578602</v>
      </c>
      <c r="AV499">
        <v>58.2072055695484</v>
      </c>
      <c r="AW499">
        <v>14.997990478997799</v>
      </c>
      <c r="AX499">
        <v>14.3343401135958</v>
      </c>
      <c r="AY499">
        <v>40.283294259342597</v>
      </c>
      <c r="AZ499">
        <v>14.817681339382199</v>
      </c>
      <c r="BA499">
        <v>15.3760938963178</v>
      </c>
      <c r="BB499">
        <v>48.746462265264</v>
      </c>
      <c r="BC499">
        <v>39.482455422148497</v>
      </c>
      <c r="BD499">
        <v>59.953743014096403</v>
      </c>
      <c r="BE499">
        <v>46.377637078473803</v>
      </c>
      <c r="BF499">
        <v>11.529740184941</v>
      </c>
      <c r="BG499">
        <v>19.549174596184798</v>
      </c>
      <c r="BH499">
        <v>14.334643869006401</v>
      </c>
      <c r="BI499">
        <v>24.7522400737837</v>
      </c>
      <c r="BJ499">
        <v>42.947088242332299</v>
      </c>
      <c r="BK499">
        <v>40.774351244135801</v>
      </c>
      <c r="BL499">
        <v>48.603135814067898</v>
      </c>
      <c r="BM499">
        <v>25.555413622485101</v>
      </c>
      <c r="BN499">
        <v>14.637271527047</v>
      </c>
      <c r="BO499">
        <v>25.563979813266499</v>
      </c>
      <c r="BP499">
        <v>49.403845658639497</v>
      </c>
      <c r="BQ499">
        <v>22.371829069984798</v>
      </c>
      <c r="BR499">
        <v>18.361029539696201</v>
      </c>
      <c r="BS499">
        <v>13.9804866024513</v>
      </c>
      <c r="BT499">
        <v>22.339692815548101</v>
      </c>
      <c r="BU499">
        <v>28.9217209680853</v>
      </c>
      <c r="BV499">
        <v>31.159533172987899</v>
      </c>
      <c r="BW499">
        <v>42.166209397690501</v>
      </c>
      <c r="BX499">
        <v>4.8897958227532401</v>
      </c>
      <c r="BY499">
        <v>14.5903390411972</v>
      </c>
      <c r="BZ499">
        <v>43.2277604721355</v>
      </c>
      <c r="CA499">
        <v>8.9270380565755492</v>
      </c>
      <c r="CB499">
        <v>51.366035479008602</v>
      </c>
      <c r="CC499">
        <v>11.382561122712801</v>
      </c>
      <c r="CD499">
        <v>55.493791394796801</v>
      </c>
      <c r="CE499">
        <v>49.827882850633003</v>
      </c>
      <c r="CF499">
        <v>34.713870405635703</v>
      </c>
      <c r="CG499">
        <v>34.429283589908302</v>
      </c>
      <c r="CH499">
        <v>57.793061745279303</v>
      </c>
      <c r="CI499">
        <v>14.6622398898997</v>
      </c>
      <c r="CJ499">
        <v>8.7432806984942903</v>
      </c>
      <c r="CK499">
        <v>40.210287952069102</v>
      </c>
      <c r="CL499">
        <v>3.92782878799756</v>
      </c>
      <c r="CM499">
        <v>32.261380701654097</v>
      </c>
      <c r="CN499">
        <v>23.684941011152301</v>
      </c>
      <c r="CO499">
        <v>8.7333172045943197</v>
      </c>
      <c r="CP499">
        <v>59.334474717133602</v>
      </c>
      <c r="CQ499">
        <v>4.5081750948261599</v>
      </c>
      <c r="CR499">
        <v>4.5074143191123497</v>
      </c>
      <c r="CS499">
        <v>22.329415831788001</v>
      </c>
      <c r="CT499">
        <v>15.414603558132301</v>
      </c>
      <c r="CU499">
        <v>10.562689622384401</v>
      </c>
      <c r="CV499">
        <f>COUNTIF(B499:CU499, "&gt;1")</f>
        <v>98</v>
      </c>
    </row>
    <row r="500" spans="1:100" x14ac:dyDescent="0.2">
      <c r="A500" t="s">
        <v>191</v>
      </c>
      <c r="B500">
        <v>4.7949588512124199</v>
      </c>
      <c r="C500">
        <v>37.527243362130498</v>
      </c>
      <c r="D500">
        <v>27.0683308685078</v>
      </c>
      <c r="E500">
        <v>42.357776620875299</v>
      </c>
      <c r="F500">
        <v>30.5697619736614</v>
      </c>
      <c r="G500">
        <v>8.1078100697295703</v>
      </c>
      <c r="H500">
        <v>52.698081406820201</v>
      </c>
      <c r="I500">
        <v>31.885615498034198</v>
      </c>
      <c r="J500">
        <v>44.349920392115301</v>
      </c>
      <c r="K500">
        <v>44.954626812419797</v>
      </c>
      <c r="L500">
        <v>39.415978832363002</v>
      </c>
      <c r="M500">
        <v>34.665832583746401</v>
      </c>
      <c r="N500">
        <v>16.404748520552801</v>
      </c>
      <c r="O500">
        <v>29.269467850398001</v>
      </c>
      <c r="P500">
        <v>61.763717398353997</v>
      </c>
      <c r="Q500">
        <v>49.525404558586402</v>
      </c>
      <c r="R500">
        <v>60.851930802053197</v>
      </c>
      <c r="S500">
        <v>49.679529221413297</v>
      </c>
      <c r="T500">
        <v>31.416274211297601</v>
      </c>
      <c r="U500">
        <v>24.7184748929851</v>
      </c>
      <c r="V500">
        <v>2.9568665648977102</v>
      </c>
      <c r="W500">
        <v>50.238049520120001</v>
      </c>
      <c r="X500">
        <v>29.293568836497599</v>
      </c>
      <c r="Y500">
        <v>2.1372098968037001</v>
      </c>
      <c r="Z500">
        <v>44.834665089390199</v>
      </c>
      <c r="AA500">
        <v>62.985572715346599</v>
      </c>
      <c r="AB500">
        <v>27.829566983796699</v>
      </c>
      <c r="AC500">
        <v>49.757488293310303</v>
      </c>
      <c r="AD500">
        <v>22.987232975235599</v>
      </c>
      <c r="AE500">
        <v>60.597154317745598</v>
      </c>
      <c r="AF500">
        <v>28.23638876911</v>
      </c>
      <c r="AG500">
        <v>10.317031904956</v>
      </c>
      <c r="AH500">
        <v>28.453311868373401</v>
      </c>
      <c r="AI500">
        <v>29.257618987434999</v>
      </c>
      <c r="AJ500">
        <v>34.007488807059502</v>
      </c>
      <c r="AK500">
        <v>10.9279856252207</v>
      </c>
      <c r="AL500">
        <v>38.5170366459229</v>
      </c>
      <c r="AM500">
        <v>44.896853572157298</v>
      </c>
      <c r="AN500">
        <v>52.158366776223502</v>
      </c>
      <c r="AO500">
        <v>8.6299083975788697</v>
      </c>
      <c r="AP500">
        <v>13.840933969642</v>
      </c>
      <c r="AQ500">
        <v>16.563468006458699</v>
      </c>
      <c r="AR500">
        <v>29.0863787631022</v>
      </c>
      <c r="AS500">
        <v>45.746101499414898</v>
      </c>
      <c r="AT500">
        <v>28.841182157572</v>
      </c>
      <c r="AU500">
        <v>62.018030396578702</v>
      </c>
      <c r="AV500">
        <v>58.207205569547902</v>
      </c>
      <c r="AW500">
        <v>14.9979904790444</v>
      </c>
      <c r="AX500">
        <v>14.334340113595401</v>
      </c>
      <c r="AY500">
        <v>40.283294259343101</v>
      </c>
      <c r="AZ500">
        <v>14.817681339384601</v>
      </c>
      <c r="BA500">
        <v>15.376093896317499</v>
      </c>
      <c r="BB500">
        <v>48.7464622652641</v>
      </c>
      <c r="BC500">
        <v>39.482455422148497</v>
      </c>
      <c r="BD500">
        <v>59.953743014094101</v>
      </c>
      <c r="BE500">
        <v>46.377637078473597</v>
      </c>
      <c r="BF500">
        <v>11.529740184941099</v>
      </c>
      <c r="BG500">
        <v>19.549174596184599</v>
      </c>
      <c r="BH500">
        <v>14.3346438690073</v>
      </c>
      <c r="BI500">
        <v>24.7522400737836</v>
      </c>
      <c r="BJ500">
        <v>42.947088242331901</v>
      </c>
      <c r="BK500">
        <v>40.774351244136199</v>
      </c>
      <c r="BL500">
        <v>48.603135814108001</v>
      </c>
      <c r="BM500">
        <v>25.555413622484998</v>
      </c>
      <c r="BN500">
        <v>14.6372715270469</v>
      </c>
      <c r="BO500">
        <v>25.5639798132657</v>
      </c>
      <c r="BP500">
        <v>49.403845658639398</v>
      </c>
      <c r="BQ500">
        <v>22.3718290699851</v>
      </c>
      <c r="BR500">
        <v>18.361029539694801</v>
      </c>
      <c r="BS500">
        <v>13.9804866024511</v>
      </c>
      <c r="BT500">
        <v>22.339692815548101</v>
      </c>
      <c r="BU500">
        <v>28.9217209680865</v>
      </c>
      <c r="BV500">
        <v>31.1595331729877</v>
      </c>
      <c r="BW500">
        <v>42.166209397689997</v>
      </c>
      <c r="BX500">
        <v>4.8897958227531202</v>
      </c>
      <c r="BY500">
        <v>14.590339040729001</v>
      </c>
      <c r="BZ500">
        <v>43.227760472135699</v>
      </c>
      <c r="CA500">
        <v>8.9270380565734104</v>
      </c>
      <c r="CB500">
        <v>51.366035479005703</v>
      </c>
      <c r="CC500">
        <v>11.382561122713</v>
      </c>
      <c r="CD500">
        <v>55.493791394796503</v>
      </c>
      <c r="CE500">
        <v>49.827882850633003</v>
      </c>
      <c r="CF500">
        <v>34.713870405635902</v>
      </c>
      <c r="CG500">
        <v>34.429283589908401</v>
      </c>
      <c r="CH500">
        <v>57.7930617452798</v>
      </c>
      <c r="CI500">
        <v>14.662239889899601</v>
      </c>
      <c r="CJ500">
        <v>8.7432806983958997</v>
      </c>
      <c r="CK500">
        <v>40.210287952068697</v>
      </c>
      <c r="CL500">
        <v>3.9278287879976101</v>
      </c>
      <c r="CM500">
        <v>32.2613807016536</v>
      </c>
      <c r="CN500">
        <v>23.684941011152201</v>
      </c>
      <c r="CO500">
        <v>8.7333172045937708</v>
      </c>
      <c r="CP500">
        <v>59.334474717132899</v>
      </c>
      <c r="CQ500">
        <v>4.5081750948261998</v>
      </c>
      <c r="CR500">
        <v>4.5074143191120903</v>
      </c>
      <c r="CS500">
        <v>22.329415831788001</v>
      </c>
      <c r="CT500">
        <v>15.4146035581324</v>
      </c>
      <c r="CU500">
        <v>10.5626896223794</v>
      </c>
      <c r="CV500">
        <f>COUNTIF(B500:CU500, "&gt;1")</f>
        <v>98</v>
      </c>
    </row>
    <row r="501" spans="1:100" x14ac:dyDescent="0.2">
      <c r="A501" t="s">
        <v>198</v>
      </c>
      <c r="B501">
        <v>4.7949588512239698</v>
      </c>
      <c r="C501">
        <v>37.527243362131003</v>
      </c>
      <c r="D501">
        <v>27.0683308685079</v>
      </c>
      <c r="E501">
        <v>42.357776620874397</v>
      </c>
      <c r="F501">
        <v>30.569761973652501</v>
      </c>
      <c r="G501">
        <v>8.1078100697288509</v>
      </c>
      <c r="H501">
        <v>52.698081406819902</v>
      </c>
      <c r="I501">
        <v>31.885615498034099</v>
      </c>
      <c r="J501">
        <v>44.3499203921156</v>
      </c>
      <c r="K501">
        <v>44.954626812420301</v>
      </c>
      <c r="L501">
        <v>39.415978832360601</v>
      </c>
      <c r="M501">
        <v>34.665832583746401</v>
      </c>
      <c r="N501">
        <v>16.4047485205529</v>
      </c>
      <c r="O501">
        <v>29.269467850398101</v>
      </c>
      <c r="P501">
        <v>61.763717398354302</v>
      </c>
      <c r="Q501">
        <v>49.525404558586096</v>
      </c>
      <c r="R501">
        <v>60.851930802052998</v>
      </c>
      <c r="S501">
        <v>49.679529221412899</v>
      </c>
      <c r="T501">
        <v>31.416274211297399</v>
      </c>
      <c r="U501">
        <v>24.718474892984801</v>
      </c>
      <c r="V501">
        <v>2.9568665648974601</v>
      </c>
      <c r="W501">
        <v>50.238049520120001</v>
      </c>
      <c r="X501">
        <v>29.293568836496899</v>
      </c>
      <c r="Y501">
        <v>2.13720989680353</v>
      </c>
      <c r="Z501">
        <v>44.8346650893901</v>
      </c>
      <c r="AA501">
        <v>62.985572715346102</v>
      </c>
      <c r="AB501">
        <v>27.8295669837972</v>
      </c>
      <c r="AC501">
        <v>49.757488293310402</v>
      </c>
      <c r="AD501">
        <v>22.987232975235699</v>
      </c>
      <c r="AE501">
        <v>60.597154317745797</v>
      </c>
      <c r="AF501">
        <v>28.236388769109801</v>
      </c>
      <c r="AG501">
        <v>10.3170319049587</v>
      </c>
      <c r="AH501">
        <v>28.453311868373799</v>
      </c>
      <c r="AI501">
        <v>29.257618987434501</v>
      </c>
      <c r="AJ501">
        <v>34.007488807060597</v>
      </c>
      <c r="AK501">
        <v>10.9279856252207</v>
      </c>
      <c r="AL501">
        <v>38.517036645922801</v>
      </c>
      <c r="AM501">
        <v>44.8968535721582</v>
      </c>
      <c r="AN501">
        <v>52.1583667762226</v>
      </c>
      <c r="AO501">
        <v>8.6299083975783102</v>
      </c>
      <c r="AP501">
        <v>13.840933969641799</v>
      </c>
      <c r="AQ501">
        <v>16.563468006458798</v>
      </c>
      <c r="AR501">
        <v>29.086378763102299</v>
      </c>
      <c r="AS501">
        <v>45.746101499431099</v>
      </c>
      <c r="AT501">
        <v>28.841182157572302</v>
      </c>
      <c r="AU501">
        <v>62.018030396578801</v>
      </c>
      <c r="AV501">
        <v>58.2072055695483</v>
      </c>
      <c r="AW501">
        <v>14.9979904790438</v>
      </c>
      <c r="AX501">
        <v>14.3343401135955</v>
      </c>
      <c r="AY501">
        <v>40.2832942593433</v>
      </c>
      <c r="AZ501">
        <v>14.817681339382199</v>
      </c>
      <c r="BA501">
        <v>15.376093896318</v>
      </c>
      <c r="BB501">
        <v>48.746462265263403</v>
      </c>
      <c r="BC501">
        <v>39.482455422148803</v>
      </c>
      <c r="BD501">
        <v>59.953743014097398</v>
      </c>
      <c r="BE501">
        <v>46.377637078564497</v>
      </c>
      <c r="BF501">
        <v>11.529740184940801</v>
      </c>
      <c r="BG501">
        <v>19.549174596184798</v>
      </c>
      <c r="BH501">
        <v>14.334643869006401</v>
      </c>
      <c r="BI501">
        <v>24.752240073783899</v>
      </c>
      <c r="BJ501">
        <v>42.947088242332498</v>
      </c>
      <c r="BK501">
        <v>40.774351244136398</v>
      </c>
      <c r="BL501">
        <v>48.603135814107901</v>
      </c>
      <c r="BM501">
        <v>25.555413622485201</v>
      </c>
      <c r="BN501">
        <v>14.637271527046799</v>
      </c>
      <c r="BO501">
        <v>25.563979813266599</v>
      </c>
      <c r="BP501">
        <v>49.403845658639398</v>
      </c>
      <c r="BQ501">
        <v>22.371829069985001</v>
      </c>
      <c r="BR501">
        <v>18.361029539694702</v>
      </c>
      <c r="BS501">
        <v>13.9804866024507</v>
      </c>
      <c r="BT501">
        <v>22.339692815548101</v>
      </c>
      <c r="BU501">
        <v>28.921720968085101</v>
      </c>
      <c r="BV501">
        <v>31.159533172987899</v>
      </c>
      <c r="BW501">
        <v>42.1662093976907</v>
      </c>
      <c r="BX501">
        <v>4.8897958227580602</v>
      </c>
      <c r="BY501">
        <v>14.590339041197501</v>
      </c>
      <c r="BZ501">
        <v>43.227760472135998</v>
      </c>
      <c r="CA501">
        <v>8.9270380565777891</v>
      </c>
      <c r="CB501">
        <v>51.366035479007202</v>
      </c>
      <c r="CC501">
        <v>11.3825611227129</v>
      </c>
      <c r="CD501">
        <v>55.493791394796403</v>
      </c>
      <c r="CE501">
        <v>49.827882850633102</v>
      </c>
      <c r="CF501">
        <v>34.713870405635802</v>
      </c>
      <c r="CG501">
        <v>34.429283589908202</v>
      </c>
      <c r="CH501">
        <v>57.793061745279999</v>
      </c>
      <c r="CI501">
        <v>14.6622398899001</v>
      </c>
      <c r="CJ501">
        <v>8.7432806983960596</v>
      </c>
      <c r="CK501">
        <v>40.210287952070097</v>
      </c>
      <c r="CL501">
        <v>3.9278287879976999</v>
      </c>
      <c r="CM501">
        <v>32.261380701654303</v>
      </c>
      <c r="CN501">
        <v>23.684941011156798</v>
      </c>
      <c r="CO501">
        <v>8.7333172045938507</v>
      </c>
      <c r="CP501">
        <v>59.334474717133297</v>
      </c>
      <c r="CQ501">
        <v>4.5081750948261101</v>
      </c>
      <c r="CR501">
        <v>4.5074143191123097</v>
      </c>
      <c r="CS501">
        <v>22.329415831787799</v>
      </c>
      <c r="CT501">
        <v>15.414603558132599</v>
      </c>
      <c r="CU501">
        <v>10.5626896223791</v>
      </c>
      <c r="CV501">
        <f>COUNTIF(B501:CU501, "&gt;1")</f>
        <v>98</v>
      </c>
    </row>
    <row r="502" spans="1:100" x14ac:dyDescent="0.2">
      <c r="A502" t="s">
        <v>199</v>
      </c>
      <c r="B502">
        <v>4.7949588512127201</v>
      </c>
      <c r="C502">
        <v>37.5272433621315</v>
      </c>
      <c r="D502">
        <v>27.068330868507601</v>
      </c>
      <c r="E502">
        <v>42.357776620875299</v>
      </c>
      <c r="F502">
        <v>30.569761973661301</v>
      </c>
      <c r="G502">
        <v>8.1078100699296591</v>
      </c>
      <c r="H502">
        <v>52.698081406820002</v>
      </c>
      <c r="I502">
        <v>31.885615498033001</v>
      </c>
      <c r="J502">
        <v>44.3499203921156</v>
      </c>
      <c r="K502">
        <v>44.954626812420102</v>
      </c>
      <c r="L502">
        <v>39.415978832362903</v>
      </c>
      <c r="M502">
        <v>34.665832583746898</v>
      </c>
      <c r="N502">
        <v>16.4047485205523</v>
      </c>
      <c r="O502">
        <v>29.269467850398101</v>
      </c>
      <c r="P502">
        <v>61.763717398354103</v>
      </c>
      <c r="Q502">
        <v>49.525404558586303</v>
      </c>
      <c r="R502">
        <v>60.851930802053303</v>
      </c>
      <c r="S502">
        <v>49.679529221413297</v>
      </c>
      <c r="T502">
        <v>31.416274211297601</v>
      </c>
      <c r="U502">
        <v>24.718474892984698</v>
      </c>
      <c r="V502">
        <v>2.95686656490262</v>
      </c>
      <c r="W502">
        <v>50.2380495201201</v>
      </c>
      <c r="X502">
        <v>29.2935688364967</v>
      </c>
      <c r="Y502">
        <v>2.13720989680361</v>
      </c>
      <c r="Z502">
        <v>44.834665089389901</v>
      </c>
      <c r="AA502">
        <v>62.985572715346201</v>
      </c>
      <c r="AB502">
        <v>27.8295669837972</v>
      </c>
      <c r="AC502">
        <v>49.757488293310203</v>
      </c>
      <c r="AD502">
        <v>22.9872329752361</v>
      </c>
      <c r="AE502">
        <v>60.597154317746202</v>
      </c>
      <c r="AF502">
        <v>28.236388769109801</v>
      </c>
      <c r="AG502">
        <v>10.3170319049557</v>
      </c>
      <c r="AH502">
        <v>28.453311868373898</v>
      </c>
      <c r="AI502">
        <v>29.257618987434999</v>
      </c>
      <c r="AJ502">
        <v>34.007488807060803</v>
      </c>
      <c r="AK502">
        <v>10.927985625219801</v>
      </c>
      <c r="AL502">
        <v>38.517036645687</v>
      </c>
      <c r="AM502">
        <v>44.896853572169697</v>
      </c>
      <c r="AN502">
        <v>52.158366776223303</v>
      </c>
      <c r="AO502">
        <v>8.6299083975793192</v>
      </c>
      <c r="AP502">
        <v>13.840933969641901</v>
      </c>
      <c r="AQ502">
        <v>16.563468006458599</v>
      </c>
      <c r="AR502">
        <v>29.086378763101699</v>
      </c>
      <c r="AS502">
        <v>45.746101499413598</v>
      </c>
      <c r="AT502">
        <v>28.8411821575719</v>
      </c>
      <c r="AU502">
        <v>62.018030396578901</v>
      </c>
      <c r="AV502">
        <v>58.2072055695484</v>
      </c>
      <c r="AW502">
        <v>14.9979904790445</v>
      </c>
      <c r="AX502">
        <v>14.3343401135958</v>
      </c>
      <c r="AY502">
        <v>40.283294259342497</v>
      </c>
      <c r="AZ502">
        <v>14.817681339382199</v>
      </c>
      <c r="BA502">
        <v>15.376093896317</v>
      </c>
      <c r="BB502">
        <v>48.746462265263901</v>
      </c>
      <c r="BC502">
        <v>39.482455422126201</v>
      </c>
      <c r="BD502">
        <v>59.953743014096602</v>
      </c>
      <c r="BE502">
        <v>46.377637078473597</v>
      </c>
      <c r="BF502">
        <v>11.5297401849407</v>
      </c>
      <c r="BG502">
        <v>19.549174596184901</v>
      </c>
      <c r="BH502">
        <v>14.3346438690063</v>
      </c>
      <c r="BI502">
        <v>24.7522400737837</v>
      </c>
      <c r="BJ502">
        <v>42.9470882423322</v>
      </c>
      <c r="BK502">
        <v>40.774351244136803</v>
      </c>
      <c r="BL502">
        <v>48.603135814107702</v>
      </c>
      <c r="BM502">
        <v>25.555413622485201</v>
      </c>
      <c r="BN502">
        <v>14.6372715270469</v>
      </c>
      <c r="BO502">
        <v>25.563979813257799</v>
      </c>
      <c r="BP502">
        <v>49.403845658639497</v>
      </c>
      <c r="BQ502">
        <v>22.371829069984798</v>
      </c>
      <c r="BR502">
        <v>18.361029539694901</v>
      </c>
      <c r="BS502">
        <v>13.9804866024513</v>
      </c>
      <c r="BT502">
        <v>22.339692815547799</v>
      </c>
      <c r="BU502">
        <v>28.921720968085399</v>
      </c>
      <c r="BV502">
        <v>31.159533172987501</v>
      </c>
      <c r="BW502">
        <v>42.166209397690402</v>
      </c>
      <c r="BX502">
        <v>4.8897958227534204</v>
      </c>
      <c r="BY502">
        <v>14.590339041201601</v>
      </c>
      <c r="BZ502">
        <v>43.2277604721355</v>
      </c>
      <c r="CA502">
        <v>8.92703805657308</v>
      </c>
      <c r="CB502">
        <v>51.366035479007103</v>
      </c>
      <c r="CC502">
        <v>11.382561122713099</v>
      </c>
      <c r="CD502">
        <v>55.493791394797</v>
      </c>
      <c r="CE502">
        <v>49.827882850633202</v>
      </c>
      <c r="CF502">
        <v>34.713870405635902</v>
      </c>
      <c r="CG502">
        <v>34.429283589908003</v>
      </c>
      <c r="CH502">
        <v>57.793061745280298</v>
      </c>
      <c r="CI502">
        <v>14.6622398899</v>
      </c>
      <c r="CJ502">
        <v>8.7432806983954396</v>
      </c>
      <c r="CK502">
        <v>40.210287952069102</v>
      </c>
      <c r="CL502">
        <v>3.9278287879977101</v>
      </c>
      <c r="CM502">
        <v>32.261380701653898</v>
      </c>
      <c r="CN502">
        <v>23.684941011151601</v>
      </c>
      <c r="CO502">
        <v>8.7333172045937708</v>
      </c>
      <c r="CP502">
        <v>59.334474717133098</v>
      </c>
      <c r="CQ502">
        <v>4.5081750948308201</v>
      </c>
      <c r="CR502">
        <v>4.5074143191052602</v>
      </c>
      <c r="CS502">
        <v>22.3294158317876</v>
      </c>
      <c r="CT502">
        <v>15.4146035581325</v>
      </c>
      <c r="CU502">
        <v>10.5626896223798</v>
      </c>
      <c r="CV502">
        <f>COUNTIF(B502:CU502, "&gt;1")</f>
        <v>98</v>
      </c>
    </row>
    <row r="503" spans="1:100" x14ac:dyDescent="0.2">
      <c r="A503" t="s">
        <v>202</v>
      </c>
      <c r="B503">
        <v>4.7949588512148598</v>
      </c>
      <c r="C503">
        <v>37.527243362141299</v>
      </c>
      <c r="D503">
        <v>27.068330868507999</v>
      </c>
      <c r="E503">
        <v>42.3577766208752</v>
      </c>
      <c r="F503">
        <v>30.569761973661102</v>
      </c>
      <c r="G503">
        <v>8.1078100697276305</v>
      </c>
      <c r="H503">
        <v>52.698081406819597</v>
      </c>
      <c r="I503">
        <v>31.8856154980339</v>
      </c>
      <c r="J503">
        <v>44.349920392114498</v>
      </c>
      <c r="K503">
        <v>44.954626812420003</v>
      </c>
      <c r="L503">
        <v>39.415978832362498</v>
      </c>
      <c r="M503">
        <v>34.6658325837153</v>
      </c>
      <c r="N503">
        <v>16.404748520552101</v>
      </c>
      <c r="O503">
        <v>29.269467850398001</v>
      </c>
      <c r="P503">
        <v>61.763717398354203</v>
      </c>
      <c r="Q503">
        <v>49.525404558586096</v>
      </c>
      <c r="R503">
        <v>60.851930802053197</v>
      </c>
      <c r="S503">
        <v>49.6795292214114</v>
      </c>
      <c r="T503">
        <v>31.416274211322801</v>
      </c>
      <c r="U503">
        <v>24.718474892985899</v>
      </c>
      <c r="V503">
        <v>2.9568665648977301</v>
      </c>
      <c r="W503">
        <v>50.2380495201201</v>
      </c>
      <c r="X503">
        <v>29.2935688364966</v>
      </c>
      <c r="Y503">
        <v>2.1372098968035198</v>
      </c>
      <c r="Z503">
        <v>44.834665089389901</v>
      </c>
      <c r="AA503">
        <v>62.985572715346102</v>
      </c>
      <c r="AB503">
        <v>27.829566983796902</v>
      </c>
      <c r="AC503">
        <v>49.7574882933109</v>
      </c>
      <c r="AD503">
        <v>22.987232975235699</v>
      </c>
      <c r="AE503">
        <v>60.597154317746003</v>
      </c>
      <c r="AF503">
        <v>28.236388769102401</v>
      </c>
      <c r="AG503">
        <v>10.3170319049668</v>
      </c>
      <c r="AH503">
        <v>28.4533118683735</v>
      </c>
      <c r="AI503">
        <v>29.257618987435301</v>
      </c>
      <c r="AJ503">
        <v>34.007488807064497</v>
      </c>
      <c r="AK503">
        <v>10.927985625181099</v>
      </c>
      <c r="AL503">
        <v>38.5170366459229</v>
      </c>
      <c r="AM503">
        <v>44.896853572156402</v>
      </c>
      <c r="AN503">
        <v>52.158366776223197</v>
      </c>
      <c r="AO503">
        <v>8.6299083975794897</v>
      </c>
      <c r="AP503">
        <v>13.840933969641799</v>
      </c>
      <c r="AQ503">
        <v>16.563468006477098</v>
      </c>
      <c r="AR503">
        <v>29.086378763102299</v>
      </c>
      <c r="AS503">
        <v>45.746101499414898</v>
      </c>
      <c r="AT503">
        <v>28.841182157697101</v>
      </c>
      <c r="AU503">
        <v>62.018030396577899</v>
      </c>
      <c r="AV503">
        <v>58.2072055695483</v>
      </c>
      <c r="AW503">
        <v>14.997990479044701</v>
      </c>
      <c r="AX503">
        <v>14.3343401141556</v>
      </c>
      <c r="AY503">
        <v>40.283294259309997</v>
      </c>
      <c r="AZ503">
        <v>14.8176813393821</v>
      </c>
      <c r="BA503">
        <v>15.376093896318601</v>
      </c>
      <c r="BB503">
        <v>48.746462265265102</v>
      </c>
      <c r="BC503">
        <v>39.482455420275798</v>
      </c>
      <c r="BD503">
        <v>59.9537430140956</v>
      </c>
      <c r="BE503">
        <v>46.377637078473697</v>
      </c>
      <c r="BF503">
        <v>11.5297401849409</v>
      </c>
      <c r="BG503">
        <v>19.5491745961844</v>
      </c>
      <c r="BH503">
        <v>14.3346438690063</v>
      </c>
      <c r="BI503">
        <v>24.752240073783199</v>
      </c>
      <c r="BJ503">
        <v>42.947088242332299</v>
      </c>
      <c r="BK503">
        <v>40.774351244136099</v>
      </c>
      <c r="BL503">
        <v>48.6031358141081</v>
      </c>
      <c r="BM503">
        <v>25.555413622484998</v>
      </c>
      <c r="BN503">
        <v>14.637271527050199</v>
      </c>
      <c r="BO503">
        <v>25.5639798132664</v>
      </c>
      <c r="BP503">
        <v>49.403845658639597</v>
      </c>
      <c r="BQ503">
        <v>22.371829069984202</v>
      </c>
      <c r="BR503">
        <v>18.3610295396951</v>
      </c>
      <c r="BS503">
        <v>13.980486602451</v>
      </c>
      <c r="BT503">
        <v>22.339692815548101</v>
      </c>
      <c r="BU503">
        <v>28.921720968085701</v>
      </c>
      <c r="BV503">
        <v>31.159533172987999</v>
      </c>
      <c r="BW503">
        <v>42.166209397689499</v>
      </c>
      <c r="BX503">
        <v>4.8897958227534399</v>
      </c>
      <c r="BY503">
        <v>14.5903390411972</v>
      </c>
      <c r="BZ503">
        <v>43.227760472135799</v>
      </c>
      <c r="CA503">
        <v>8.9270380565723801</v>
      </c>
      <c r="CB503">
        <v>51.366035479007401</v>
      </c>
      <c r="CC503">
        <v>11.3825611227132</v>
      </c>
      <c r="CD503">
        <v>55.493791394797498</v>
      </c>
      <c r="CE503">
        <v>49.827882850633003</v>
      </c>
      <c r="CF503">
        <v>34.713870405635703</v>
      </c>
      <c r="CG503">
        <v>34.429283589908103</v>
      </c>
      <c r="CH503">
        <v>57.7930617452785</v>
      </c>
      <c r="CI503">
        <v>14.6622398898997</v>
      </c>
      <c r="CJ503">
        <v>8.7432806983959104</v>
      </c>
      <c r="CK503">
        <v>40.210287952059304</v>
      </c>
      <c r="CL503">
        <v>3.9278287879976199</v>
      </c>
      <c r="CM503">
        <v>32.261380701654303</v>
      </c>
      <c r="CN503">
        <v>23.6849410111578</v>
      </c>
      <c r="CO503">
        <v>8.7333172045908896</v>
      </c>
      <c r="CP503">
        <v>59.334474717132501</v>
      </c>
      <c r="CQ503">
        <v>4.5081750948262203</v>
      </c>
      <c r="CR503">
        <v>4.50741431911218</v>
      </c>
      <c r="CS503">
        <v>22.329415831787799</v>
      </c>
      <c r="CT503">
        <v>15.4146035581325</v>
      </c>
      <c r="CU503">
        <v>10.562689522074701</v>
      </c>
      <c r="CV503">
        <f>COUNTIF(B503:CU503, "&gt;1")</f>
        <v>98</v>
      </c>
    </row>
    <row r="504" spans="1:100" x14ac:dyDescent="0.2">
      <c r="A504" t="s">
        <v>204</v>
      </c>
      <c r="B504">
        <v>4.7949588512111996</v>
      </c>
      <c r="C504">
        <v>37.527243362136304</v>
      </c>
      <c r="D504">
        <v>27.068330868507701</v>
      </c>
      <c r="E504">
        <v>42.357776620875299</v>
      </c>
      <c r="F504">
        <v>30.569761973661599</v>
      </c>
      <c r="G504">
        <v>8.1078100697295596</v>
      </c>
      <c r="H504">
        <v>52.698081406820002</v>
      </c>
      <c r="I504">
        <v>31.885615498033999</v>
      </c>
      <c r="J504">
        <v>44.3499203921155</v>
      </c>
      <c r="K504">
        <v>44.9546268124205</v>
      </c>
      <c r="L504">
        <v>39.415978832354703</v>
      </c>
      <c r="M504">
        <v>34.665832583745903</v>
      </c>
      <c r="N504">
        <v>16.404748520552701</v>
      </c>
      <c r="O504">
        <v>29.269467850398101</v>
      </c>
      <c r="P504">
        <v>61.763717398354203</v>
      </c>
      <c r="Q504">
        <v>49.525404558585997</v>
      </c>
      <c r="R504">
        <v>60.851930802054397</v>
      </c>
      <c r="S504">
        <v>49.679529221413397</v>
      </c>
      <c r="T504">
        <v>31.4162742112971</v>
      </c>
      <c r="U504">
        <v>24.718474892985</v>
      </c>
      <c r="V504">
        <v>2.9568665648976098</v>
      </c>
      <c r="W504">
        <v>50.238049520144003</v>
      </c>
      <c r="X504">
        <v>29.293568836496299</v>
      </c>
      <c r="Y504">
        <v>2.1372098968039799</v>
      </c>
      <c r="Z504">
        <v>44.834665089390199</v>
      </c>
      <c r="AA504">
        <v>62.985572715346201</v>
      </c>
      <c r="AB504">
        <v>27.8295669837971</v>
      </c>
      <c r="AC504">
        <v>49.757488293310502</v>
      </c>
      <c r="AD504">
        <v>22.987232975235599</v>
      </c>
      <c r="AE504">
        <v>60.597154317746302</v>
      </c>
      <c r="AF504">
        <v>28.236388769109698</v>
      </c>
      <c r="AG504">
        <v>10.317031904954501</v>
      </c>
      <c r="AH504">
        <v>28.4533118683736</v>
      </c>
      <c r="AI504">
        <v>29.2576189874348</v>
      </c>
      <c r="AJ504">
        <v>34.007488807060803</v>
      </c>
      <c r="AK504">
        <v>10.927985625220201</v>
      </c>
      <c r="AL504">
        <v>38.517036645922502</v>
      </c>
      <c r="AM504">
        <v>44.8968535721582</v>
      </c>
      <c r="AN504">
        <v>52.158366776223403</v>
      </c>
      <c r="AO504">
        <v>8.6299083975795892</v>
      </c>
      <c r="AP504">
        <v>13.8409339696417</v>
      </c>
      <c r="AQ504">
        <v>16.563468006458699</v>
      </c>
      <c r="AR504">
        <v>29.086378763101902</v>
      </c>
      <c r="AS504">
        <v>45.746101499414898</v>
      </c>
      <c r="AT504">
        <v>28.841182157572401</v>
      </c>
      <c r="AU504">
        <v>62.018030396578702</v>
      </c>
      <c r="AV504">
        <v>58.2072055695484</v>
      </c>
      <c r="AW504">
        <v>14.997990479044701</v>
      </c>
      <c r="AX504">
        <v>14.334340113589001</v>
      </c>
      <c r="AY504">
        <v>40.283294259342902</v>
      </c>
      <c r="AZ504">
        <v>14.817681339382199</v>
      </c>
      <c r="BA504">
        <v>15.376093896317499</v>
      </c>
      <c r="BB504">
        <v>48.7464622652641</v>
      </c>
      <c r="BC504">
        <v>39.482455422149201</v>
      </c>
      <c r="BD504">
        <v>59.9537430140943</v>
      </c>
      <c r="BE504">
        <v>46.377637078474201</v>
      </c>
      <c r="BF504">
        <v>11.529740184941</v>
      </c>
      <c r="BG504">
        <v>19.549174596184699</v>
      </c>
      <c r="BH504">
        <v>14.3346438690065</v>
      </c>
      <c r="BI504">
        <v>24.752240073783501</v>
      </c>
      <c r="BJ504">
        <v>42.9470882423322</v>
      </c>
      <c r="BK504">
        <v>40.774351244136803</v>
      </c>
      <c r="BL504">
        <v>48.603135814108001</v>
      </c>
      <c r="BM504">
        <v>25.555413622484998</v>
      </c>
      <c r="BN504">
        <v>14.6372715270467</v>
      </c>
      <c r="BO504">
        <v>25.563979813266201</v>
      </c>
      <c r="BP504">
        <v>49.403845658639398</v>
      </c>
      <c r="BQ504">
        <v>22.3718290699851</v>
      </c>
      <c r="BR504">
        <v>18.361029539694499</v>
      </c>
      <c r="BS504">
        <v>13.980486602451</v>
      </c>
      <c r="BT504">
        <v>22.339692815548101</v>
      </c>
      <c r="BU504">
        <v>28.9217209680853</v>
      </c>
      <c r="BV504">
        <v>31.159533172984599</v>
      </c>
      <c r="BW504">
        <v>42.166209397689698</v>
      </c>
      <c r="BX504">
        <v>4.8897958227532703</v>
      </c>
      <c r="BY504">
        <v>14.5903390411972</v>
      </c>
      <c r="BZ504">
        <v>43.227760472135799</v>
      </c>
      <c r="CA504">
        <v>8.9270380565736893</v>
      </c>
      <c r="CB504">
        <v>51.3660354790076</v>
      </c>
      <c r="CC504">
        <v>11.382561122712699</v>
      </c>
      <c r="CD504">
        <v>55.493791394796901</v>
      </c>
      <c r="CE504">
        <v>49.827882850633102</v>
      </c>
      <c r="CF504">
        <v>34.713870405635703</v>
      </c>
      <c r="CG504">
        <v>34.429283589908302</v>
      </c>
      <c r="CH504">
        <v>57.793061745278401</v>
      </c>
      <c r="CI504">
        <v>14.6622398899001</v>
      </c>
      <c r="CJ504">
        <v>8.7432806983962994</v>
      </c>
      <c r="CK504">
        <v>40.210287952068697</v>
      </c>
      <c r="CL504">
        <v>3.92782878799841</v>
      </c>
      <c r="CM504">
        <v>32.261380701654403</v>
      </c>
      <c r="CN504">
        <v>23.684941011157001</v>
      </c>
      <c r="CO504">
        <v>8.7333172045936909</v>
      </c>
      <c r="CP504">
        <v>59.334474717085399</v>
      </c>
      <c r="CQ504">
        <v>4.5081750948261998</v>
      </c>
      <c r="CR504">
        <v>4.5074143191121703</v>
      </c>
      <c r="CS504">
        <v>22.329415831788001</v>
      </c>
      <c r="CT504">
        <v>15.414603558132301</v>
      </c>
      <c r="CU504">
        <v>10.5626896223791</v>
      </c>
      <c r="CV504">
        <f>COUNTIF(B504:CU504, "&gt;1")</f>
        <v>98</v>
      </c>
    </row>
    <row r="505" spans="1:100" x14ac:dyDescent="0.2">
      <c r="A505" t="s">
        <v>207</v>
      </c>
      <c r="B505">
        <v>4.7949588512123302</v>
      </c>
      <c r="C505">
        <v>37.527243362131202</v>
      </c>
      <c r="D505">
        <v>27.068330868507999</v>
      </c>
      <c r="E505">
        <v>42.3577766208751</v>
      </c>
      <c r="F505">
        <v>30.5697619736621</v>
      </c>
      <c r="G505">
        <v>8.1078100697289095</v>
      </c>
      <c r="H505">
        <v>52.698081406819902</v>
      </c>
      <c r="I505">
        <v>31.885615498034198</v>
      </c>
      <c r="J505">
        <v>44.349920392115699</v>
      </c>
      <c r="K505">
        <v>44.954626812419903</v>
      </c>
      <c r="L505">
        <v>39.415978832362399</v>
      </c>
      <c r="M505">
        <v>34.665832583745498</v>
      </c>
      <c r="N505">
        <v>16.404748520552701</v>
      </c>
      <c r="O505">
        <v>29.269467850398001</v>
      </c>
      <c r="P505">
        <v>61.763717398355297</v>
      </c>
      <c r="Q505">
        <v>49.525404558585798</v>
      </c>
      <c r="R505">
        <v>60.851930802053097</v>
      </c>
      <c r="S505">
        <v>49.679529221413198</v>
      </c>
      <c r="T505">
        <v>31.4162742112978</v>
      </c>
      <c r="U505">
        <v>24.718474892983799</v>
      </c>
      <c r="V505">
        <v>2.9568665648976098</v>
      </c>
      <c r="W505">
        <v>50.238049520120299</v>
      </c>
      <c r="X505">
        <v>29.293568836496501</v>
      </c>
      <c r="Y505">
        <v>2.13720989680357</v>
      </c>
      <c r="Z505">
        <v>44.834665089390199</v>
      </c>
      <c r="AA505">
        <v>62.985572715346599</v>
      </c>
      <c r="AB505">
        <v>27.8295669837971</v>
      </c>
      <c r="AC505">
        <v>49.757488293310601</v>
      </c>
      <c r="AD505">
        <v>22.9872329752362</v>
      </c>
      <c r="AE505">
        <v>60.597154317746202</v>
      </c>
      <c r="AF505">
        <v>28.236388769109901</v>
      </c>
      <c r="AG505">
        <v>10.317031904956099</v>
      </c>
      <c r="AH505">
        <v>28.453311868373799</v>
      </c>
      <c r="AI505">
        <v>29.2576189874348</v>
      </c>
      <c r="AJ505">
        <v>34.007488807060703</v>
      </c>
      <c r="AK505">
        <v>10.9279856252204</v>
      </c>
      <c r="AL505">
        <v>38.517036645922403</v>
      </c>
      <c r="AM505">
        <v>44.896853572157397</v>
      </c>
      <c r="AN505">
        <v>52.158366776223403</v>
      </c>
      <c r="AO505">
        <v>8.6299083975792001</v>
      </c>
      <c r="AP505">
        <v>13.840933969642199</v>
      </c>
      <c r="AQ505">
        <v>16.5634680064585</v>
      </c>
      <c r="AR505">
        <v>29.086378763101798</v>
      </c>
      <c r="AS505">
        <v>45.746101499414898</v>
      </c>
      <c r="AT505">
        <v>28.8411821575726</v>
      </c>
      <c r="AU505">
        <v>62.018030396578602</v>
      </c>
      <c r="AV505">
        <v>58.207205569548599</v>
      </c>
      <c r="AW505">
        <v>14.997990479044899</v>
      </c>
      <c r="AX505">
        <v>14.334340113595699</v>
      </c>
      <c r="AY505">
        <v>40.283294259343101</v>
      </c>
      <c r="AZ505">
        <v>14.817681339382199</v>
      </c>
      <c r="BA505">
        <v>15.376093896317601</v>
      </c>
      <c r="BB505">
        <v>48.746462265264597</v>
      </c>
      <c r="BC505">
        <v>39.482455422148398</v>
      </c>
      <c r="BD505">
        <v>59.953743014096503</v>
      </c>
      <c r="BE505">
        <v>46.377637078473803</v>
      </c>
      <c r="BF505">
        <v>11.5297401849413</v>
      </c>
      <c r="BG505">
        <v>19.549174596184699</v>
      </c>
      <c r="BH505">
        <v>14.3346438690076</v>
      </c>
      <c r="BI505">
        <v>24.752240073783501</v>
      </c>
      <c r="BJ505">
        <v>42.947088242331901</v>
      </c>
      <c r="BK505">
        <v>40.774351244136803</v>
      </c>
      <c r="BL505">
        <v>48.603135814109898</v>
      </c>
      <c r="BM505">
        <v>25.555413622485101</v>
      </c>
      <c r="BN505">
        <v>14.6372715270467</v>
      </c>
      <c r="BO505">
        <v>25.563979813266801</v>
      </c>
      <c r="BP505">
        <v>49.403845658639497</v>
      </c>
      <c r="BQ505">
        <v>22.3718290699851</v>
      </c>
      <c r="BR505">
        <v>18.361029539694702</v>
      </c>
      <c r="BS505">
        <v>13.9804866024511</v>
      </c>
      <c r="BT505">
        <v>22.339692815547998</v>
      </c>
      <c r="BU505">
        <v>28.921720968085499</v>
      </c>
      <c r="BV505">
        <v>31.159533172988102</v>
      </c>
      <c r="BW505">
        <v>42.166209397689798</v>
      </c>
      <c r="BX505">
        <v>4.8897958227533298</v>
      </c>
      <c r="BY505">
        <v>14.5903390411972</v>
      </c>
      <c r="BZ505">
        <v>43.227760472135699</v>
      </c>
      <c r="CA505">
        <v>8.9270380565944691</v>
      </c>
      <c r="CB505">
        <v>51.3660354790075</v>
      </c>
      <c r="CC505">
        <v>11.382561122713801</v>
      </c>
      <c r="CD505">
        <v>55.493791394796801</v>
      </c>
      <c r="CE505">
        <v>49.827882850633699</v>
      </c>
      <c r="CF505">
        <v>34.713870405635802</v>
      </c>
      <c r="CG505">
        <v>34.429283589908401</v>
      </c>
      <c r="CH505">
        <v>57.793061745278898</v>
      </c>
      <c r="CI505">
        <v>14.662239889890801</v>
      </c>
      <c r="CJ505">
        <v>8.7432806983961004</v>
      </c>
      <c r="CK505">
        <v>40.210287952069201</v>
      </c>
      <c r="CL505">
        <v>3.9278287879974698</v>
      </c>
      <c r="CM505">
        <v>32.261380701654197</v>
      </c>
      <c r="CN505">
        <v>23.684941011152301</v>
      </c>
      <c r="CO505">
        <v>8.7333172045938294</v>
      </c>
      <c r="CP505">
        <v>59.334474717133197</v>
      </c>
      <c r="CQ505">
        <v>4.5081750948261901</v>
      </c>
      <c r="CR505">
        <v>4.5074143191120397</v>
      </c>
      <c r="CS505">
        <v>22.329415831787799</v>
      </c>
      <c r="CT505">
        <v>15.4146035581277</v>
      </c>
      <c r="CU505">
        <v>10.562689622379899</v>
      </c>
      <c r="CV505">
        <f>COUNTIF(B505:CU505, "&gt;1")</f>
        <v>98</v>
      </c>
    </row>
    <row r="506" spans="1:100" x14ac:dyDescent="0.2">
      <c r="A506" t="s">
        <v>208</v>
      </c>
      <c r="B506">
        <v>4.79495885121234</v>
      </c>
      <c r="C506">
        <v>37.527243362131301</v>
      </c>
      <c r="D506">
        <v>27.0683308685078</v>
      </c>
      <c r="E506">
        <v>42.3577766208752</v>
      </c>
      <c r="F506">
        <v>30.569761973661699</v>
      </c>
      <c r="G506">
        <v>8.1078100697290694</v>
      </c>
      <c r="H506">
        <v>52.698081406820002</v>
      </c>
      <c r="I506">
        <v>31.8856154980535</v>
      </c>
      <c r="J506">
        <v>43.182429034115401</v>
      </c>
      <c r="K506">
        <v>44.954626812420003</v>
      </c>
      <c r="L506">
        <v>39.415978832362399</v>
      </c>
      <c r="M506">
        <v>34.6658325837465</v>
      </c>
      <c r="N506">
        <v>16.404748520552801</v>
      </c>
      <c r="O506">
        <v>29.269467850398001</v>
      </c>
      <c r="P506">
        <v>61.763717398354302</v>
      </c>
      <c r="Q506">
        <v>43.925907589738998</v>
      </c>
      <c r="R506">
        <v>60.360586535339401</v>
      </c>
      <c r="S506">
        <v>48.725623071411803</v>
      </c>
      <c r="T506">
        <v>31.4162742112971</v>
      </c>
      <c r="U506">
        <v>24.718474892985</v>
      </c>
      <c r="V506">
        <v>2.9568665648753498</v>
      </c>
      <c r="W506">
        <v>48.768807434367702</v>
      </c>
      <c r="X506">
        <v>29.2935688364966</v>
      </c>
      <c r="Y506">
        <v>2.1372098968033</v>
      </c>
      <c r="Z506">
        <v>44.8346650893901</v>
      </c>
      <c r="AA506">
        <v>62.143430097812498</v>
      </c>
      <c r="AB506">
        <v>27.8295669837965</v>
      </c>
      <c r="AC506">
        <v>47.969529942964499</v>
      </c>
      <c r="AD506">
        <v>22.987232975235301</v>
      </c>
      <c r="AE506">
        <v>58.436715323265503</v>
      </c>
      <c r="AF506">
        <v>28.236388769109901</v>
      </c>
      <c r="AG506">
        <v>10.3170319049556</v>
      </c>
      <c r="AH506">
        <v>28.453311868373898</v>
      </c>
      <c r="AI506">
        <v>29.257618987434999</v>
      </c>
      <c r="AJ506">
        <v>34.007488807060803</v>
      </c>
      <c r="AK506">
        <v>10.927985625218801</v>
      </c>
      <c r="AL506">
        <v>38.517036645922801</v>
      </c>
      <c r="AM506">
        <v>44.025963020421102</v>
      </c>
      <c r="AN506">
        <v>51.016516098775398</v>
      </c>
      <c r="AO506">
        <v>8.6299083975783102</v>
      </c>
      <c r="AP506">
        <v>13.840933969641901</v>
      </c>
      <c r="AQ506">
        <v>16.5634680064585</v>
      </c>
      <c r="AR506">
        <v>29.086378763102399</v>
      </c>
      <c r="AS506">
        <v>45.746101499415403</v>
      </c>
      <c r="AT506">
        <v>28.841182157572401</v>
      </c>
      <c r="AU506">
        <v>62.018030396578801</v>
      </c>
      <c r="AV506">
        <v>57.605225024224502</v>
      </c>
      <c r="AW506">
        <v>14.997990479044701</v>
      </c>
      <c r="AX506">
        <v>14.3343401135952</v>
      </c>
      <c r="AY506">
        <v>37.585109662937498</v>
      </c>
      <c r="AZ506">
        <v>14.817681339382199</v>
      </c>
      <c r="BA506">
        <v>15.3760938963178</v>
      </c>
      <c r="BB506">
        <v>48.746462265264597</v>
      </c>
      <c r="BC506">
        <v>39.482455422148199</v>
      </c>
      <c r="BD506">
        <v>59.953743014096602</v>
      </c>
      <c r="BE506">
        <v>46.377637078474002</v>
      </c>
      <c r="BF506">
        <v>11.5297401849491</v>
      </c>
      <c r="BG506">
        <v>19.5491745961844</v>
      </c>
      <c r="BH506">
        <v>14.334643869006801</v>
      </c>
      <c r="BI506">
        <v>24.752240073783302</v>
      </c>
      <c r="BJ506">
        <v>42.791358704145097</v>
      </c>
      <c r="BK506">
        <v>40.507967142753003</v>
      </c>
      <c r="BL506">
        <v>48.603135814107901</v>
      </c>
      <c r="BM506">
        <v>25.555413622483002</v>
      </c>
      <c r="BN506">
        <v>14.637271527046799</v>
      </c>
      <c r="BO506">
        <v>25.5639798132677</v>
      </c>
      <c r="BP506">
        <v>46.652948161931299</v>
      </c>
      <c r="BQ506">
        <v>22.3718290699851</v>
      </c>
      <c r="BR506">
        <v>18.361029539694801</v>
      </c>
      <c r="BS506">
        <v>13.980486602451199</v>
      </c>
      <c r="BT506">
        <v>22.339692815548101</v>
      </c>
      <c r="BU506">
        <v>28.921720968085701</v>
      </c>
      <c r="BV506">
        <v>31.159533172987501</v>
      </c>
      <c r="BW506">
        <v>42.166209397689599</v>
      </c>
      <c r="BX506">
        <v>4.8897958227534897</v>
      </c>
      <c r="BY506">
        <v>14.5903390411972</v>
      </c>
      <c r="BZ506">
        <v>43.2277604721355</v>
      </c>
      <c r="CA506">
        <v>8.9270380565658005</v>
      </c>
      <c r="CB506">
        <v>51.366035479006896</v>
      </c>
      <c r="CC506">
        <v>11.382561123113099</v>
      </c>
      <c r="CD506">
        <v>55.493791394796702</v>
      </c>
      <c r="CE506">
        <v>49.827882850633401</v>
      </c>
      <c r="CF506">
        <v>34.713870405635703</v>
      </c>
      <c r="CG506">
        <v>34.429283589908003</v>
      </c>
      <c r="CH506">
        <v>57.793061745279097</v>
      </c>
      <c r="CI506">
        <v>14.662239889899899</v>
      </c>
      <c r="CJ506">
        <v>8.7432806983960898</v>
      </c>
      <c r="CK506">
        <v>39.699117503201599</v>
      </c>
      <c r="CL506">
        <v>3.9278287879968801</v>
      </c>
      <c r="CM506">
        <v>32.1695318998852</v>
      </c>
      <c r="CN506">
        <v>23.684941011152301</v>
      </c>
      <c r="CO506">
        <v>8.7333172045939502</v>
      </c>
      <c r="CP506">
        <v>54.072327510358697</v>
      </c>
      <c r="CQ506">
        <v>4.5081750948267798</v>
      </c>
      <c r="CR506">
        <v>4.5074143191121898</v>
      </c>
      <c r="CS506">
        <v>22.329415831787401</v>
      </c>
      <c r="CT506">
        <v>15.414603558132701</v>
      </c>
      <c r="CU506">
        <v>9.93886657386415</v>
      </c>
      <c r="CV506">
        <f>COUNTIF(B506:CU506, "&gt;1")</f>
        <v>98</v>
      </c>
    </row>
    <row r="507" spans="1:100" x14ac:dyDescent="0.2">
      <c r="A507" t="s">
        <v>213</v>
      </c>
      <c r="B507">
        <v>4.7949588512125496</v>
      </c>
      <c r="C507">
        <v>37.527243362130598</v>
      </c>
      <c r="D507">
        <v>27.0683308685078</v>
      </c>
      <c r="E507">
        <v>42.3577766208752</v>
      </c>
      <c r="F507">
        <v>30.569761973661599</v>
      </c>
      <c r="G507">
        <v>8.1078100697295596</v>
      </c>
      <c r="H507">
        <v>52.698081406820101</v>
      </c>
      <c r="I507">
        <v>31.885615498034401</v>
      </c>
      <c r="J507">
        <v>44.349920392115301</v>
      </c>
      <c r="K507">
        <v>44.954626812420003</v>
      </c>
      <c r="L507">
        <v>39.415978832362597</v>
      </c>
      <c r="M507">
        <v>34.665832583747601</v>
      </c>
      <c r="N507">
        <v>16.404748520552801</v>
      </c>
      <c r="O507">
        <v>29.269467850397898</v>
      </c>
      <c r="P507">
        <v>61.763717398352703</v>
      </c>
      <c r="Q507">
        <v>49.525404558585997</v>
      </c>
      <c r="R507">
        <v>60.851930802053097</v>
      </c>
      <c r="S507">
        <v>49.679529221413198</v>
      </c>
      <c r="T507">
        <v>31.416274211297601</v>
      </c>
      <c r="U507">
        <v>24.7184748929843</v>
      </c>
      <c r="V507">
        <v>2.9568665648976098</v>
      </c>
      <c r="W507">
        <v>50.238049520120398</v>
      </c>
      <c r="X507">
        <v>29.2935688364967</v>
      </c>
      <c r="Y507">
        <v>2.1372098968040398</v>
      </c>
      <c r="Z507">
        <v>44.834665089390001</v>
      </c>
      <c r="AA507">
        <v>62.985572715347601</v>
      </c>
      <c r="AB507">
        <v>27.829566983796699</v>
      </c>
      <c r="AC507">
        <v>49.757488293310502</v>
      </c>
      <c r="AD507">
        <v>22.987232975235699</v>
      </c>
      <c r="AE507">
        <v>60.5971543177467</v>
      </c>
      <c r="AF507">
        <v>28.23638876911</v>
      </c>
      <c r="AG507">
        <v>10.3170319049543</v>
      </c>
      <c r="AH507">
        <v>28.4533118683736</v>
      </c>
      <c r="AI507">
        <v>29.257618987434601</v>
      </c>
      <c r="AJ507">
        <v>34.0074888070612</v>
      </c>
      <c r="AK507">
        <v>10.927985625220501</v>
      </c>
      <c r="AL507">
        <v>38.5170366459243</v>
      </c>
      <c r="AM507">
        <v>44.896853572153503</v>
      </c>
      <c r="AN507">
        <v>52.158366776223502</v>
      </c>
      <c r="AO507">
        <v>8.62990839757936</v>
      </c>
      <c r="AP507">
        <v>13.840933969641799</v>
      </c>
      <c r="AQ507">
        <v>16.563468006458699</v>
      </c>
      <c r="AR507">
        <v>29.086378763102299</v>
      </c>
      <c r="AS507">
        <v>45.746101499415097</v>
      </c>
      <c r="AT507">
        <v>28.841182157572</v>
      </c>
      <c r="AU507">
        <v>62.0180303965749</v>
      </c>
      <c r="AV507">
        <v>58.207205569548499</v>
      </c>
      <c r="AW507">
        <v>14.997990479044701</v>
      </c>
      <c r="AX507">
        <v>14.33434011362</v>
      </c>
      <c r="AY507">
        <v>40.2832942593434</v>
      </c>
      <c r="AZ507">
        <v>14.8176813393823</v>
      </c>
      <c r="BA507">
        <v>15.376093896317499</v>
      </c>
      <c r="BB507">
        <v>48.746462265263503</v>
      </c>
      <c r="BC507">
        <v>39.482455422148803</v>
      </c>
      <c r="BD507">
        <v>59.953743014096297</v>
      </c>
      <c r="BE507">
        <v>46.377637078473803</v>
      </c>
      <c r="BF507">
        <v>11.529740184940801</v>
      </c>
      <c r="BG507">
        <v>19.5491745961452</v>
      </c>
      <c r="BH507">
        <v>14.334643869006101</v>
      </c>
      <c r="BI507">
        <v>24.752240073783799</v>
      </c>
      <c r="BJ507">
        <v>42.9470882423321</v>
      </c>
      <c r="BK507">
        <v>40.774351244136398</v>
      </c>
      <c r="BL507">
        <v>48.603135814108199</v>
      </c>
      <c r="BM507">
        <v>25.555413622485101</v>
      </c>
      <c r="BN507">
        <v>14.637271527047</v>
      </c>
      <c r="BO507">
        <v>25.5639798132664</v>
      </c>
      <c r="BP507">
        <v>49.403845658639398</v>
      </c>
      <c r="BQ507">
        <v>22.371829069984901</v>
      </c>
      <c r="BR507">
        <v>18.361029539694702</v>
      </c>
      <c r="BS507">
        <v>13.9804866024511</v>
      </c>
      <c r="BT507">
        <v>22.339692815547998</v>
      </c>
      <c r="BU507">
        <v>28.9217209680852</v>
      </c>
      <c r="BV507">
        <v>31.159533172987601</v>
      </c>
      <c r="BW507">
        <v>42.1662093976907</v>
      </c>
      <c r="BX507">
        <v>4.8897958227532703</v>
      </c>
      <c r="BY507">
        <v>14.590339041196501</v>
      </c>
      <c r="BZ507">
        <v>43.227760472135799</v>
      </c>
      <c r="CA507">
        <v>8.9270380565737302</v>
      </c>
      <c r="CB507">
        <v>51.366035479007301</v>
      </c>
      <c r="CC507">
        <v>11.382561122713099</v>
      </c>
      <c r="CD507">
        <v>55.493791394796702</v>
      </c>
      <c r="CE507">
        <v>49.827882850633202</v>
      </c>
      <c r="CF507">
        <v>34.713870405634999</v>
      </c>
      <c r="CG507">
        <v>34.429283589908401</v>
      </c>
      <c r="CH507">
        <v>57.793061745278997</v>
      </c>
      <c r="CI507">
        <v>14.6622398899001</v>
      </c>
      <c r="CJ507">
        <v>8.7432806983962799</v>
      </c>
      <c r="CK507">
        <v>40.210287952069102</v>
      </c>
      <c r="CL507">
        <v>3.9278287879975</v>
      </c>
      <c r="CM507">
        <v>32.261380701654403</v>
      </c>
      <c r="CN507">
        <v>23.684941011152201</v>
      </c>
      <c r="CO507">
        <v>8.7333172045939005</v>
      </c>
      <c r="CP507">
        <v>59.334474717133197</v>
      </c>
      <c r="CQ507">
        <v>4.5081750948260897</v>
      </c>
      <c r="CR507">
        <v>4.5074143191121703</v>
      </c>
      <c r="CS507">
        <v>22.329415831787799</v>
      </c>
      <c r="CT507">
        <v>15.4146035581325</v>
      </c>
      <c r="CU507">
        <v>10.5626896223797</v>
      </c>
      <c r="CV507">
        <f>COUNTIF(B507:CU507, "&gt;1")</f>
        <v>98</v>
      </c>
    </row>
    <row r="508" spans="1:100" x14ac:dyDescent="0.2">
      <c r="A508" t="s">
        <v>214</v>
      </c>
      <c r="B508">
        <v>4.7949588512119599</v>
      </c>
      <c r="C508">
        <v>37.527243362145903</v>
      </c>
      <c r="D508">
        <v>27.0683308685079</v>
      </c>
      <c r="E508">
        <v>42.357776620875001</v>
      </c>
      <c r="F508">
        <v>30.569761973578</v>
      </c>
      <c r="G508">
        <v>8.1078100698833104</v>
      </c>
      <c r="H508">
        <v>52.698081406820002</v>
      </c>
      <c r="I508">
        <v>31.885615498033498</v>
      </c>
      <c r="J508">
        <v>44.349920392103002</v>
      </c>
      <c r="K508">
        <v>44.9546268124204</v>
      </c>
      <c r="L508">
        <v>39.415978832362597</v>
      </c>
      <c r="M508">
        <v>34.665832583741597</v>
      </c>
      <c r="N508">
        <v>16.404748520552801</v>
      </c>
      <c r="O508">
        <v>29.269467850398001</v>
      </c>
      <c r="P508">
        <v>61.763717398354601</v>
      </c>
      <c r="Q508">
        <v>49.525404558586096</v>
      </c>
      <c r="R508">
        <v>60.851930802053502</v>
      </c>
      <c r="S508">
        <v>49.679529221413297</v>
      </c>
      <c r="T508">
        <v>31.416274211297701</v>
      </c>
      <c r="U508">
        <v>24.718474892984698</v>
      </c>
      <c r="V508">
        <v>2.9568665648975401</v>
      </c>
      <c r="W508">
        <v>50.238049520118899</v>
      </c>
      <c r="X508">
        <v>29.2935688364926</v>
      </c>
      <c r="Y508">
        <v>2.1372098968045301</v>
      </c>
      <c r="Z508">
        <v>44.834665089403401</v>
      </c>
      <c r="AA508">
        <v>62.985572715346201</v>
      </c>
      <c r="AB508">
        <v>27.829566983763801</v>
      </c>
      <c r="AC508">
        <v>49.757488293310303</v>
      </c>
      <c r="AD508">
        <v>22.987232975235599</v>
      </c>
      <c r="AE508">
        <v>60.5971543177467</v>
      </c>
      <c r="AF508">
        <v>28.236388769105801</v>
      </c>
      <c r="AG508">
        <v>10.317031904956499</v>
      </c>
      <c r="AH508">
        <v>28.453311868376598</v>
      </c>
      <c r="AI508">
        <v>29.257618987434899</v>
      </c>
      <c r="AJ508">
        <v>34.007488807060803</v>
      </c>
      <c r="AK508">
        <v>10.927985625224901</v>
      </c>
      <c r="AL508">
        <v>38.517036645936003</v>
      </c>
      <c r="AM508">
        <v>44.896853572157198</v>
      </c>
      <c r="AN508">
        <v>52.158366776223602</v>
      </c>
      <c r="AO508">
        <v>8.6299083978014099</v>
      </c>
      <c r="AP508">
        <v>13.840933969641901</v>
      </c>
      <c r="AQ508">
        <v>16.5634680066266</v>
      </c>
      <c r="AR508">
        <v>29.0863787631028</v>
      </c>
      <c r="AS508">
        <v>45.7461014994133</v>
      </c>
      <c r="AT508">
        <v>28.841182157375201</v>
      </c>
      <c r="AU508">
        <v>62.018030396580102</v>
      </c>
      <c r="AV508">
        <v>58.207205569548201</v>
      </c>
      <c r="AW508">
        <v>14.9979904790394</v>
      </c>
      <c r="AX508">
        <v>14.3343401135962</v>
      </c>
      <c r="AY508">
        <v>40.283294259342597</v>
      </c>
      <c r="AZ508">
        <v>14.8176813393766</v>
      </c>
      <c r="BA508">
        <v>15.3760938963042</v>
      </c>
      <c r="BB508">
        <v>48.746462265262501</v>
      </c>
      <c r="BC508">
        <v>39.4824554245426</v>
      </c>
      <c r="BD508">
        <v>59.953743014020603</v>
      </c>
      <c r="BE508">
        <v>46.377637078473597</v>
      </c>
      <c r="BF508">
        <v>11.5297401849602</v>
      </c>
      <c r="BG508">
        <v>19.549174596182802</v>
      </c>
      <c r="BH508">
        <v>14.3346438690032</v>
      </c>
      <c r="BI508">
        <v>24.7522400737395</v>
      </c>
      <c r="BJ508">
        <v>42.9470882423322</v>
      </c>
      <c r="BK508">
        <v>40.774351244136099</v>
      </c>
      <c r="BL508">
        <v>48.603135814104597</v>
      </c>
      <c r="BM508">
        <v>25.555413622485201</v>
      </c>
      <c r="BN508">
        <v>14.6372715270469</v>
      </c>
      <c r="BO508">
        <v>25.563979813265</v>
      </c>
      <c r="BP508">
        <v>49.403845658639398</v>
      </c>
      <c r="BQ508">
        <v>22.371829069984699</v>
      </c>
      <c r="BR508">
        <v>18.361029539694702</v>
      </c>
      <c r="BS508">
        <v>13.9804866024511</v>
      </c>
      <c r="BT508">
        <v>22.339692815547998</v>
      </c>
      <c r="BU508">
        <v>28.921720968085801</v>
      </c>
      <c r="BV508">
        <v>31.159533172987999</v>
      </c>
      <c r="BW508">
        <v>42.166209397690402</v>
      </c>
      <c r="BX508">
        <v>4.88979582278452</v>
      </c>
      <c r="BY508">
        <v>14.590339041197099</v>
      </c>
      <c r="BZ508">
        <v>43.227760472135699</v>
      </c>
      <c r="CA508">
        <v>8.9270380565629601</v>
      </c>
      <c r="CB508">
        <v>51.366035479053799</v>
      </c>
      <c r="CC508">
        <v>11.3825611227136</v>
      </c>
      <c r="CD508">
        <v>55.493791394796702</v>
      </c>
      <c r="CE508">
        <v>49.827882850633102</v>
      </c>
      <c r="CF508">
        <v>34.713870405635397</v>
      </c>
      <c r="CG508">
        <v>34.429283589908302</v>
      </c>
      <c r="CH508">
        <v>57.7930617452786</v>
      </c>
      <c r="CI508">
        <v>14.6622398899001</v>
      </c>
      <c r="CJ508">
        <v>8.7432806983959193</v>
      </c>
      <c r="CK508">
        <v>40.210287952058799</v>
      </c>
      <c r="CL508">
        <v>3.9278287879225902</v>
      </c>
      <c r="CM508">
        <v>32.261380701653998</v>
      </c>
      <c r="CN508">
        <v>23.684941011144801</v>
      </c>
      <c r="CO508">
        <v>8.7333172045937602</v>
      </c>
      <c r="CP508">
        <v>59.334474717131599</v>
      </c>
      <c r="CQ508">
        <v>4.5081750943444696</v>
      </c>
      <c r="CR508">
        <v>4.5074143191121099</v>
      </c>
      <c r="CS508">
        <v>22.3294158317334</v>
      </c>
      <c r="CT508">
        <v>15.414603558131899</v>
      </c>
      <c r="CU508">
        <v>10.5626896223496</v>
      </c>
      <c r="CV508">
        <f>COUNTIF(B508:CU508, "&gt;1")</f>
        <v>98</v>
      </c>
    </row>
    <row r="509" spans="1:100" x14ac:dyDescent="0.2">
      <c r="A509" t="s">
        <v>215</v>
      </c>
      <c r="B509">
        <v>4.7949588512125301</v>
      </c>
      <c r="C509">
        <v>37.527243362131301</v>
      </c>
      <c r="D509">
        <v>27.0683308685079</v>
      </c>
      <c r="E509">
        <v>42.357776620875399</v>
      </c>
      <c r="F509">
        <v>30.569761973661802</v>
      </c>
      <c r="G509">
        <v>8.1078100697295508</v>
      </c>
      <c r="H509">
        <v>52.698081406783601</v>
      </c>
      <c r="I509">
        <v>31.885615498034099</v>
      </c>
      <c r="J509">
        <v>44.349920392115799</v>
      </c>
      <c r="K509">
        <v>44.954626812417999</v>
      </c>
      <c r="L509">
        <v>39.415978832362597</v>
      </c>
      <c r="M509">
        <v>34.665832583746599</v>
      </c>
      <c r="N509">
        <v>16.404748520552701</v>
      </c>
      <c r="O509">
        <v>29.2694678503983</v>
      </c>
      <c r="P509">
        <v>61.763717398354103</v>
      </c>
      <c r="Q509">
        <v>49.525404558585798</v>
      </c>
      <c r="R509">
        <v>60.851930802053801</v>
      </c>
      <c r="S509">
        <v>49.679529221413397</v>
      </c>
      <c r="T509">
        <v>31.416274211297999</v>
      </c>
      <c r="U509">
        <v>24.718474892985</v>
      </c>
      <c r="V509">
        <v>2.9568665648977199</v>
      </c>
      <c r="W509">
        <v>50.238049520120398</v>
      </c>
      <c r="X509">
        <v>29.2935688364966</v>
      </c>
      <c r="Y509">
        <v>2.1372098968035398</v>
      </c>
      <c r="Z509">
        <v>44.834665089389603</v>
      </c>
      <c r="AA509">
        <v>62.985572715346102</v>
      </c>
      <c r="AB509">
        <v>27.829566983796798</v>
      </c>
      <c r="AC509">
        <v>49.757488293310303</v>
      </c>
      <c r="AD509">
        <v>22.987232975235798</v>
      </c>
      <c r="AE509">
        <v>60.597154317746103</v>
      </c>
      <c r="AF509">
        <v>28.236388769110199</v>
      </c>
      <c r="AG509">
        <v>10.317031904955799</v>
      </c>
      <c r="AH509">
        <v>28.453311868375099</v>
      </c>
      <c r="AI509">
        <v>29.257618987434899</v>
      </c>
      <c r="AJ509">
        <v>34.007488807060398</v>
      </c>
      <c r="AK509">
        <v>10.927985625224901</v>
      </c>
      <c r="AL509">
        <v>38.517036645922801</v>
      </c>
      <c r="AM509">
        <v>44.8968535721583</v>
      </c>
      <c r="AN509">
        <v>52.158366776223502</v>
      </c>
      <c r="AO509">
        <v>8.6299083975788093</v>
      </c>
      <c r="AP509">
        <v>13.840933969631299</v>
      </c>
      <c r="AQ509">
        <v>16.563468006458599</v>
      </c>
      <c r="AR509">
        <v>29.086378763101202</v>
      </c>
      <c r="AS509">
        <v>45.746101499414799</v>
      </c>
      <c r="AT509">
        <v>28.841182157572</v>
      </c>
      <c r="AU509">
        <v>62.018030396578403</v>
      </c>
      <c r="AV509">
        <v>58.207205569548101</v>
      </c>
      <c r="AW509">
        <v>14.9979904790448</v>
      </c>
      <c r="AX509">
        <v>14.334340113595401</v>
      </c>
      <c r="AY509">
        <v>40.283294259340003</v>
      </c>
      <c r="AZ509">
        <v>14.8176813393823</v>
      </c>
      <c r="BA509">
        <v>15.376093896317901</v>
      </c>
      <c r="BB509">
        <v>48.746462265263702</v>
      </c>
      <c r="BC509">
        <v>39.482455422148099</v>
      </c>
      <c r="BD509">
        <v>59.953743014096901</v>
      </c>
      <c r="BE509">
        <v>46.377637078473697</v>
      </c>
      <c r="BF509">
        <v>11.5297401849315</v>
      </c>
      <c r="BG509">
        <v>19.5491745961845</v>
      </c>
      <c r="BH509">
        <v>14.3346438690065</v>
      </c>
      <c r="BI509">
        <v>24.752240073783799</v>
      </c>
      <c r="BJ509">
        <v>42.9470882423321</v>
      </c>
      <c r="BK509">
        <v>40.774351244136703</v>
      </c>
      <c r="BL509">
        <v>48.603135814108398</v>
      </c>
      <c r="BM509">
        <v>25.555413622485201</v>
      </c>
      <c r="BN509">
        <v>14.637271527047</v>
      </c>
      <c r="BO509">
        <v>25.563979813266101</v>
      </c>
      <c r="BP509">
        <v>49.403845658639298</v>
      </c>
      <c r="BQ509">
        <v>22.371829069984901</v>
      </c>
      <c r="BR509">
        <v>18.361029539694702</v>
      </c>
      <c r="BS509">
        <v>13.9804866024511</v>
      </c>
      <c r="BT509">
        <v>22.339692815547998</v>
      </c>
      <c r="BU509">
        <v>28.921720968085602</v>
      </c>
      <c r="BV509">
        <v>31.159533172988301</v>
      </c>
      <c r="BW509">
        <v>42.166209397690402</v>
      </c>
      <c r="BX509">
        <v>4.8897958227531699</v>
      </c>
      <c r="BY509">
        <v>14.5903390411973</v>
      </c>
      <c r="BZ509">
        <v>43.227760472135699</v>
      </c>
      <c r="CA509">
        <v>8.9270380565729397</v>
      </c>
      <c r="CB509">
        <v>51.366035479009298</v>
      </c>
      <c r="CC509">
        <v>11.382561122731399</v>
      </c>
      <c r="CD509">
        <v>55.493791394796801</v>
      </c>
      <c r="CE509">
        <v>49.827882850633102</v>
      </c>
      <c r="CF509">
        <v>34.713870405635802</v>
      </c>
      <c r="CG509">
        <v>34.429283589908202</v>
      </c>
      <c r="CH509">
        <v>57.793061745278798</v>
      </c>
      <c r="CI509">
        <v>14.662239889899899</v>
      </c>
      <c r="CJ509">
        <v>8.7432806983960791</v>
      </c>
      <c r="CK509">
        <v>40.210287952068597</v>
      </c>
      <c r="CL509">
        <v>3.9278287880428602</v>
      </c>
      <c r="CM509">
        <v>32.261380701654097</v>
      </c>
      <c r="CN509">
        <v>23.684941011152301</v>
      </c>
      <c r="CO509">
        <v>8.7333172045938205</v>
      </c>
      <c r="CP509">
        <v>59.334474717132601</v>
      </c>
      <c r="CQ509">
        <v>4.5081750948261003</v>
      </c>
      <c r="CR509">
        <v>4.5074143191099898</v>
      </c>
      <c r="CS509">
        <v>22.329415831787799</v>
      </c>
      <c r="CT509">
        <v>15.4146035581325</v>
      </c>
      <c r="CU509">
        <v>10.562689622379301</v>
      </c>
      <c r="CV509">
        <f>COUNTIF(B509:CU509, "&gt;1")</f>
        <v>98</v>
      </c>
    </row>
    <row r="510" spans="1:100" x14ac:dyDescent="0.2">
      <c r="A510" t="s">
        <v>217</v>
      </c>
      <c r="B510">
        <v>4.7949588512125301</v>
      </c>
      <c r="C510">
        <v>37.527243362131202</v>
      </c>
      <c r="D510">
        <v>27.068330868507601</v>
      </c>
      <c r="E510">
        <v>42.3577766208752</v>
      </c>
      <c r="F510">
        <v>30.569761973661901</v>
      </c>
      <c r="G510">
        <v>8.1078100697301707</v>
      </c>
      <c r="H510">
        <v>52.698081406819902</v>
      </c>
      <c r="I510">
        <v>31.885615498034099</v>
      </c>
      <c r="J510">
        <v>44.349920392115401</v>
      </c>
      <c r="K510">
        <v>44.954626812419797</v>
      </c>
      <c r="L510">
        <v>39.415978832357403</v>
      </c>
      <c r="M510">
        <v>34.665832583746898</v>
      </c>
      <c r="N510">
        <v>16.404748520552602</v>
      </c>
      <c r="O510">
        <v>29.269467850398001</v>
      </c>
      <c r="P510">
        <v>61.763717398353897</v>
      </c>
      <c r="Q510">
        <v>49.525404558586203</v>
      </c>
      <c r="R510">
        <v>60.851930802053097</v>
      </c>
      <c r="S510">
        <v>49.679529221413198</v>
      </c>
      <c r="T510">
        <v>31.416274211296599</v>
      </c>
      <c r="U510">
        <v>24.7184748929904</v>
      </c>
      <c r="V510">
        <v>2.9568665648885002</v>
      </c>
      <c r="W510">
        <v>50.2380495201201</v>
      </c>
      <c r="X510">
        <v>29.293568836496501</v>
      </c>
      <c r="Y510">
        <v>2.1372098967988702</v>
      </c>
      <c r="Z510">
        <v>44.834665089389702</v>
      </c>
      <c r="AA510">
        <v>62.985572715346002</v>
      </c>
      <c r="AB510">
        <v>27.829566983797299</v>
      </c>
      <c r="AC510">
        <v>49.757488293308803</v>
      </c>
      <c r="AD510">
        <v>22.987232975235699</v>
      </c>
      <c r="AE510">
        <v>60.597154317040697</v>
      </c>
      <c r="AF510">
        <v>28.23638876911</v>
      </c>
      <c r="AG510">
        <v>10.3170319049434</v>
      </c>
      <c r="AH510">
        <v>28.4533118683736</v>
      </c>
      <c r="AI510">
        <v>29.257618987435102</v>
      </c>
      <c r="AJ510">
        <v>34.007488807060497</v>
      </c>
      <c r="AK510">
        <v>10.9279856252203</v>
      </c>
      <c r="AL510">
        <v>38.517036645923199</v>
      </c>
      <c r="AM510">
        <v>44.896853572157397</v>
      </c>
      <c r="AN510">
        <v>52.158366776223403</v>
      </c>
      <c r="AO510">
        <v>8.6299083975794595</v>
      </c>
      <c r="AP510">
        <v>13.840933969642199</v>
      </c>
      <c r="AQ510">
        <v>16.563468006458699</v>
      </c>
      <c r="AR510">
        <v>29.086378763102299</v>
      </c>
      <c r="AS510">
        <v>45.746101499413903</v>
      </c>
      <c r="AT510">
        <v>28.841182157572199</v>
      </c>
      <c r="AU510">
        <v>62.018030396578702</v>
      </c>
      <c r="AV510">
        <v>58.207205569548002</v>
      </c>
      <c r="AW510">
        <v>14.9979904790194</v>
      </c>
      <c r="AX510">
        <v>14.334340113595401</v>
      </c>
      <c r="AY510">
        <v>40.283294259342703</v>
      </c>
      <c r="AZ510">
        <v>14.817681339382199</v>
      </c>
      <c r="BA510">
        <v>15.3760938963177</v>
      </c>
      <c r="BB510">
        <v>48.746462265264199</v>
      </c>
      <c r="BC510">
        <v>39.482455422148597</v>
      </c>
      <c r="BD510">
        <v>59.953743014096503</v>
      </c>
      <c r="BE510">
        <v>46.377637078473597</v>
      </c>
      <c r="BF510">
        <v>11.529740184941099</v>
      </c>
      <c r="BG510">
        <v>19.549174596184699</v>
      </c>
      <c r="BH510">
        <v>14.334643869006401</v>
      </c>
      <c r="BI510">
        <v>24.7522400737837</v>
      </c>
      <c r="BJ510">
        <v>42.947088242332299</v>
      </c>
      <c r="BK510">
        <v>40.7743512441359</v>
      </c>
      <c r="BL510">
        <v>48.603135814108199</v>
      </c>
      <c r="BM510">
        <v>25.555413622484998</v>
      </c>
      <c r="BN510">
        <v>14.6372715270464</v>
      </c>
      <c r="BO510">
        <v>25.5639798132664</v>
      </c>
      <c r="BP510">
        <v>49.403845658639298</v>
      </c>
      <c r="BQ510">
        <v>22.371829069984599</v>
      </c>
      <c r="BR510">
        <v>18.361029539708401</v>
      </c>
      <c r="BS510">
        <v>13.9804866024548</v>
      </c>
      <c r="BT510">
        <v>22.3396928155483</v>
      </c>
      <c r="BU510">
        <v>28.921720968085499</v>
      </c>
      <c r="BV510">
        <v>31.159533172988102</v>
      </c>
      <c r="BW510">
        <v>42.166209397690402</v>
      </c>
      <c r="BX510">
        <v>4.8897958227529603</v>
      </c>
      <c r="BY510">
        <v>14.590339041198</v>
      </c>
      <c r="BZ510">
        <v>43.227760472135898</v>
      </c>
      <c r="CA510">
        <v>8.9270380565737195</v>
      </c>
      <c r="CB510">
        <v>51.366035479007401</v>
      </c>
      <c r="CC510">
        <v>11.3825611227126</v>
      </c>
      <c r="CD510">
        <v>55.493791394797498</v>
      </c>
      <c r="CE510">
        <v>49.827882850633202</v>
      </c>
      <c r="CF510">
        <v>34.713870405635802</v>
      </c>
      <c r="CG510">
        <v>34.429283589908202</v>
      </c>
      <c r="CH510">
        <v>57.7930617452771</v>
      </c>
      <c r="CI510">
        <v>14.6622398898954</v>
      </c>
      <c r="CJ510">
        <v>8.7432806983958802</v>
      </c>
      <c r="CK510">
        <v>40.210287952069102</v>
      </c>
      <c r="CL510">
        <v>3.9278287879971301</v>
      </c>
      <c r="CM510">
        <v>32.261380701654303</v>
      </c>
      <c r="CN510">
        <v>23.684941011154901</v>
      </c>
      <c r="CO510">
        <v>8.7333172045939502</v>
      </c>
      <c r="CP510">
        <v>59.334474717132998</v>
      </c>
      <c r="CQ510">
        <v>4.5081750948261101</v>
      </c>
      <c r="CR510">
        <v>4.5074143191096496</v>
      </c>
      <c r="CS510">
        <v>22.329415831787902</v>
      </c>
      <c r="CT510">
        <v>15.414603558133001</v>
      </c>
      <c r="CU510">
        <v>10.5626896223795</v>
      </c>
      <c r="CV510">
        <f>COUNTIF(B510:CU510, "&gt;1")</f>
        <v>98</v>
      </c>
    </row>
    <row r="511" spans="1:100" x14ac:dyDescent="0.2">
      <c r="A511" t="s">
        <v>218</v>
      </c>
      <c r="B511">
        <v>4.7949588512125798</v>
      </c>
      <c r="C511">
        <v>37.527243362131102</v>
      </c>
      <c r="D511">
        <v>26.6758380917138</v>
      </c>
      <c r="E511">
        <v>42.357776620875001</v>
      </c>
      <c r="F511">
        <v>30.5697619736614</v>
      </c>
      <c r="G511">
        <v>8.1078100697090196</v>
      </c>
      <c r="H511">
        <v>52.698081406819902</v>
      </c>
      <c r="I511">
        <v>31.5297735390727</v>
      </c>
      <c r="J511">
        <v>44.3499203921142</v>
      </c>
      <c r="K511">
        <v>44.954626812420003</v>
      </c>
      <c r="L511">
        <v>39.415978832362498</v>
      </c>
      <c r="M511">
        <v>34.6658325837465</v>
      </c>
      <c r="N511">
        <v>16.171864255266001</v>
      </c>
      <c r="O511">
        <v>28.9111339638782</v>
      </c>
      <c r="P511">
        <v>61.763717398353997</v>
      </c>
      <c r="Q511">
        <v>49.525404558585898</v>
      </c>
      <c r="R511">
        <v>55.140088800050997</v>
      </c>
      <c r="S511">
        <v>49.679529221413702</v>
      </c>
      <c r="T511">
        <v>31.416274211299399</v>
      </c>
      <c r="U511">
        <v>24.718474892985299</v>
      </c>
      <c r="V511">
        <v>2.9568665648921502</v>
      </c>
      <c r="W511">
        <v>50.229690333697697</v>
      </c>
      <c r="X511">
        <v>28.8816101688268</v>
      </c>
      <c r="Y511">
        <v>2.1372098968037898</v>
      </c>
      <c r="Z511">
        <v>44.8346650893901</v>
      </c>
      <c r="AA511">
        <v>62.985572715346102</v>
      </c>
      <c r="AB511">
        <v>27.829566983796699</v>
      </c>
      <c r="AC511">
        <v>48.652322632371998</v>
      </c>
      <c r="AD511">
        <v>22.987232975235301</v>
      </c>
      <c r="AE511">
        <v>54.903502490971697</v>
      </c>
      <c r="AF511">
        <v>28.236388769107101</v>
      </c>
      <c r="AG511">
        <v>10.3170319049564</v>
      </c>
      <c r="AH511">
        <v>27.931855166838499</v>
      </c>
      <c r="AI511">
        <v>29.2576189874348</v>
      </c>
      <c r="AJ511">
        <v>34.007488807060298</v>
      </c>
      <c r="AK511">
        <v>10.916619653224901</v>
      </c>
      <c r="AL511">
        <v>38.517036645922303</v>
      </c>
      <c r="AM511">
        <v>44.896853572156097</v>
      </c>
      <c r="AN511">
        <v>52.158366776223602</v>
      </c>
      <c r="AO511">
        <v>8.6299083975748498</v>
      </c>
      <c r="AP511">
        <v>13.6265141325924</v>
      </c>
      <c r="AQ511">
        <v>16.563468006458699</v>
      </c>
      <c r="AR511">
        <v>29.0863787631022</v>
      </c>
      <c r="AS511">
        <v>44.633376833300098</v>
      </c>
      <c r="AT511">
        <v>28.841182157572501</v>
      </c>
      <c r="AU511">
        <v>62.018030396578602</v>
      </c>
      <c r="AV511">
        <v>53.319586434104501</v>
      </c>
      <c r="AW511">
        <v>14.7288172239784</v>
      </c>
      <c r="AX511">
        <v>14.3343401135919</v>
      </c>
      <c r="AY511">
        <v>40.283294259345702</v>
      </c>
      <c r="AZ511">
        <v>14.5721140318508</v>
      </c>
      <c r="BA511">
        <v>15.3760938963177</v>
      </c>
      <c r="BB511">
        <v>46.639264383151598</v>
      </c>
      <c r="BC511">
        <v>39.482455422148497</v>
      </c>
      <c r="BD511">
        <v>56.900786278396701</v>
      </c>
      <c r="BE511">
        <v>45.038567149168998</v>
      </c>
      <c r="BF511">
        <v>11.529740184940801</v>
      </c>
      <c r="BG511">
        <v>19.549174596163599</v>
      </c>
      <c r="BH511">
        <v>14.3346438690066</v>
      </c>
      <c r="BI511">
        <v>24.752240073783899</v>
      </c>
      <c r="BJ511">
        <v>42.685201229470998</v>
      </c>
      <c r="BK511">
        <v>40.774351244136703</v>
      </c>
      <c r="BL511">
        <v>48.6031358141081</v>
      </c>
      <c r="BM511">
        <v>25.0867183556533</v>
      </c>
      <c r="BN511">
        <v>14.363999490202399</v>
      </c>
      <c r="BO511">
        <v>25.563979813266801</v>
      </c>
      <c r="BP511">
        <v>49.403845658639398</v>
      </c>
      <c r="BQ511">
        <v>22.371829069984901</v>
      </c>
      <c r="BR511">
        <v>18.054339486622599</v>
      </c>
      <c r="BS511">
        <v>13.9804866024511</v>
      </c>
      <c r="BT511">
        <v>21.9877827770521</v>
      </c>
      <c r="BU511">
        <v>28.921720968085602</v>
      </c>
      <c r="BV511">
        <v>31.159533172987299</v>
      </c>
      <c r="BW511">
        <v>41.899090857029002</v>
      </c>
      <c r="BX511">
        <v>2.94697380230317</v>
      </c>
      <c r="BY511">
        <v>14.5903390411972</v>
      </c>
      <c r="BZ511">
        <v>43.227760472135401</v>
      </c>
      <c r="CA511">
        <v>8.9270380565744194</v>
      </c>
      <c r="CB511">
        <v>48.097093709311402</v>
      </c>
      <c r="CC511">
        <v>11.364340810566301</v>
      </c>
      <c r="CD511">
        <v>52.374268623298804</v>
      </c>
      <c r="CE511">
        <v>49.827882850632697</v>
      </c>
      <c r="CF511">
        <v>34.460094055671</v>
      </c>
      <c r="CG511">
        <v>34.429283589908103</v>
      </c>
      <c r="CH511">
        <v>57.793061745278798</v>
      </c>
      <c r="CI511">
        <v>14.662239889900199</v>
      </c>
      <c r="CJ511">
        <v>8.7432806983964593</v>
      </c>
      <c r="CK511">
        <v>40.210287952069002</v>
      </c>
      <c r="CL511">
        <v>3.9278287879976701</v>
      </c>
      <c r="CM511">
        <v>31.919169623691701</v>
      </c>
      <c r="CN511">
        <v>23.684941011152102</v>
      </c>
      <c r="CO511">
        <v>8.7333172046092802</v>
      </c>
      <c r="CP511">
        <v>55.480145855597598</v>
      </c>
      <c r="CQ511">
        <v>4.5081750948267496</v>
      </c>
      <c r="CR511">
        <v>4.5074143191124199</v>
      </c>
      <c r="CS511">
        <v>21.9110914484407</v>
      </c>
      <c r="CT511">
        <v>15.4146035581325</v>
      </c>
      <c r="CU511">
        <v>10.562689622379599</v>
      </c>
      <c r="CV511">
        <f>COUNTIF(B511:CU511, "&gt;1")</f>
        <v>98</v>
      </c>
    </row>
    <row r="512" spans="1:100" x14ac:dyDescent="0.2">
      <c r="A512" t="s">
        <v>220</v>
      </c>
      <c r="B512">
        <v>4.7949588512126002</v>
      </c>
      <c r="C512">
        <v>37.527243362130697</v>
      </c>
      <c r="D512">
        <v>27.0683308685079</v>
      </c>
      <c r="E512">
        <v>42.3577766208752</v>
      </c>
      <c r="F512">
        <v>30.569761973661699</v>
      </c>
      <c r="G512">
        <v>8.1078100697295099</v>
      </c>
      <c r="H512">
        <v>52.698081406820101</v>
      </c>
      <c r="I512">
        <v>31.885615498033999</v>
      </c>
      <c r="J512">
        <v>44.349920392115401</v>
      </c>
      <c r="K512">
        <v>44.954626812419903</v>
      </c>
      <c r="L512">
        <v>39.415978832362903</v>
      </c>
      <c r="M512">
        <v>34.665832583746997</v>
      </c>
      <c r="N512">
        <v>16.4047485205529</v>
      </c>
      <c r="O512">
        <v>29.269467850397898</v>
      </c>
      <c r="P512">
        <v>61.763717398354302</v>
      </c>
      <c r="Q512">
        <v>49.525404558586096</v>
      </c>
      <c r="R512">
        <v>60.851930802053303</v>
      </c>
      <c r="S512">
        <v>49.679529221413297</v>
      </c>
      <c r="T512">
        <v>31.416274211297299</v>
      </c>
      <c r="U512">
        <v>24.718474892985</v>
      </c>
      <c r="V512">
        <v>2.9568665648975698</v>
      </c>
      <c r="W512">
        <v>50.238049520120597</v>
      </c>
      <c r="X512">
        <v>29.293568836496799</v>
      </c>
      <c r="Y512">
        <v>2.1372098968036202</v>
      </c>
      <c r="Z512">
        <v>44.834665089390199</v>
      </c>
      <c r="AA512">
        <v>62.985572715346002</v>
      </c>
      <c r="AB512">
        <v>27.829566983798099</v>
      </c>
      <c r="AC512">
        <v>49.757488293310402</v>
      </c>
      <c r="AD512">
        <v>22.987232975236001</v>
      </c>
      <c r="AE512">
        <v>60.597154317746103</v>
      </c>
      <c r="AF512">
        <v>28.236388769110199</v>
      </c>
      <c r="AG512">
        <v>10.317031904956</v>
      </c>
      <c r="AH512">
        <v>28.4533118683736</v>
      </c>
      <c r="AI512">
        <v>29.257618987434899</v>
      </c>
      <c r="AJ512">
        <v>34.007488807060803</v>
      </c>
      <c r="AK512">
        <v>10.9279856252227</v>
      </c>
      <c r="AL512">
        <v>38.517036645923199</v>
      </c>
      <c r="AM512">
        <v>44.896853572157099</v>
      </c>
      <c r="AN512">
        <v>52.158366776223701</v>
      </c>
      <c r="AO512">
        <v>8.6299083975792392</v>
      </c>
      <c r="AP512">
        <v>13.840933969760799</v>
      </c>
      <c r="AQ512">
        <v>16.563468006458599</v>
      </c>
      <c r="AR512">
        <v>29.0863787631036</v>
      </c>
      <c r="AS512">
        <v>45.7461014994227</v>
      </c>
      <c r="AT512">
        <v>28.841182157572501</v>
      </c>
      <c r="AU512">
        <v>62.0180303965763</v>
      </c>
      <c r="AV512">
        <v>58.207205569548499</v>
      </c>
      <c r="AW512">
        <v>14.9979904790448</v>
      </c>
      <c r="AX512">
        <v>14.3343401135955</v>
      </c>
      <c r="AY512">
        <v>40.2832942593434</v>
      </c>
      <c r="AZ512">
        <v>14.817681339382199</v>
      </c>
      <c r="BA512">
        <v>15.376093896317601</v>
      </c>
      <c r="BB512">
        <v>48.746462265263197</v>
      </c>
      <c r="BC512">
        <v>39.482455422148803</v>
      </c>
      <c r="BD512">
        <v>59.953743014097</v>
      </c>
      <c r="BE512">
        <v>46.377637078474301</v>
      </c>
      <c r="BF512">
        <v>11.5297401849409</v>
      </c>
      <c r="BG512">
        <v>19.549174596184699</v>
      </c>
      <c r="BH512">
        <v>14.334643869005401</v>
      </c>
      <c r="BI512">
        <v>24.752240073784499</v>
      </c>
      <c r="BJ512">
        <v>42.947088242332001</v>
      </c>
      <c r="BK512">
        <v>40.774351244136</v>
      </c>
      <c r="BL512">
        <v>48.603135814108199</v>
      </c>
      <c r="BM512">
        <v>25.555413622485201</v>
      </c>
      <c r="BN512">
        <v>14.6372715270707</v>
      </c>
      <c r="BO512">
        <v>25.5639798132664</v>
      </c>
      <c r="BP512">
        <v>49.403845658639497</v>
      </c>
      <c r="BQ512">
        <v>22.371829069984599</v>
      </c>
      <c r="BR512">
        <v>18.361029539694599</v>
      </c>
      <c r="BS512">
        <v>13.9804866024511</v>
      </c>
      <c r="BT512">
        <v>22.339692815548101</v>
      </c>
      <c r="BU512">
        <v>28.9217209680853</v>
      </c>
      <c r="BV512">
        <v>31.1595331729884</v>
      </c>
      <c r="BW512">
        <v>42.166209397690999</v>
      </c>
      <c r="BX512">
        <v>4.8897958227524896</v>
      </c>
      <c r="BY512">
        <v>14.590339041196099</v>
      </c>
      <c r="BZ512">
        <v>43.227760472135699</v>
      </c>
      <c r="CA512">
        <v>8.9270380565727994</v>
      </c>
      <c r="CB512">
        <v>51.366035479007202</v>
      </c>
      <c r="CC512">
        <v>11.3825611227171</v>
      </c>
      <c r="CD512">
        <v>55.493791394796801</v>
      </c>
      <c r="CE512">
        <v>49.827882850633102</v>
      </c>
      <c r="CF512">
        <v>34.713870405635603</v>
      </c>
      <c r="CG512">
        <v>34.429283589908401</v>
      </c>
      <c r="CH512">
        <v>57.793061745278798</v>
      </c>
      <c r="CI512">
        <v>14.662239889899899</v>
      </c>
      <c r="CJ512">
        <v>8.7432806983965303</v>
      </c>
      <c r="CK512">
        <v>40.210287952069002</v>
      </c>
      <c r="CL512">
        <v>3.9278287879978402</v>
      </c>
      <c r="CM512">
        <v>32.261380701654303</v>
      </c>
      <c r="CN512">
        <v>23.684941011151899</v>
      </c>
      <c r="CO512">
        <v>8.7333172046520495</v>
      </c>
      <c r="CP512">
        <v>59.334474717132601</v>
      </c>
      <c r="CQ512">
        <v>4.5081750948260897</v>
      </c>
      <c r="CR512">
        <v>4.5074143191126899</v>
      </c>
      <c r="CS512">
        <v>22.329415831787902</v>
      </c>
      <c r="CT512">
        <v>15.4146035581325</v>
      </c>
      <c r="CU512">
        <v>10.5626896223792</v>
      </c>
      <c r="CV512">
        <f>COUNTIF(B512:CU512, "&gt;1")</f>
        <v>98</v>
      </c>
    </row>
    <row r="513" spans="1:100" x14ac:dyDescent="0.2">
      <c r="A513" t="s">
        <v>221</v>
      </c>
      <c r="B513">
        <v>4.7949588512148704</v>
      </c>
      <c r="C513">
        <v>37.527243362130903</v>
      </c>
      <c r="D513">
        <v>27.0683308685079</v>
      </c>
      <c r="E513">
        <v>42.3577766208752</v>
      </c>
      <c r="F513">
        <v>30.569761973661102</v>
      </c>
      <c r="G513">
        <v>8.1078100697283304</v>
      </c>
      <c r="H513">
        <v>52.698081406819597</v>
      </c>
      <c r="I513">
        <v>31.885615498033999</v>
      </c>
      <c r="J513">
        <v>44.349920392114498</v>
      </c>
      <c r="K513">
        <v>44.954626812420003</v>
      </c>
      <c r="L513">
        <v>39.415978832362597</v>
      </c>
      <c r="M513">
        <v>34.665832583733803</v>
      </c>
      <c r="N513">
        <v>16.404748520552801</v>
      </c>
      <c r="O513">
        <v>29.269467850395699</v>
      </c>
      <c r="P513">
        <v>61.763717398354302</v>
      </c>
      <c r="Q513">
        <v>49.525404558586096</v>
      </c>
      <c r="R513">
        <v>60.851930802052102</v>
      </c>
      <c r="S513">
        <v>49.6795292214114</v>
      </c>
      <c r="T513">
        <v>31.4162742113242</v>
      </c>
      <c r="U513">
        <v>24.718474892985899</v>
      </c>
      <c r="V513">
        <v>2.9568665648977301</v>
      </c>
      <c r="W513">
        <v>50.238049520120398</v>
      </c>
      <c r="X513">
        <v>29.2935688364967</v>
      </c>
      <c r="Y513">
        <v>2.1372098968037299</v>
      </c>
      <c r="Z513">
        <v>44.834665089390199</v>
      </c>
      <c r="AA513">
        <v>62.985572715346201</v>
      </c>
      <c r="AB513">
        <v>27.829566983796902</v>
      </c>
      <c r="AC513">
        <v>49.7574882933067</v>
      </c>
      <c r="AD513">
        <v>22.9872329752355</v>
      </c>
      <c r="AE513">
        <v>60.597154317746103</v>
      </c>
      <c r="AF513">
        <v>28.236388769102401</v>
      </c>
      <c r="AG513">
        <v>10.3170319049668</v>
      </c>
      <c r="AH513">
        <v>28.4533118683736</v>
      </c>
      <c r="AI513">
        <v>29.257618987435301</v>
      </c>
      <c r="AJ513">
        <v>34.007488807064597</v>
      </c>
      <c r="AK513">
        <v>10.927985625181099</v>
      </c>
      <c r="AL513">
        <v>38.517036645922701</v>
      </c>
      <c r="AM513">
        <v>44.896853572155699</v>
      </c>
      <c r="AN513">
        <v>52.158366776223303</v>
      </c>
      <c r="AO513">
        <v>8.6299083975794808</v>
      </c>
      <c r="AP513">
        <v>13.8409339696474</v>
      </c>
      <c r="AQ513">
        <v>16.563468006477098</v>
      </c>
      <c r="AR513">
        <v>29.086378763102299</v>
      </c>
      <c r="AS513">
        <v>45.746101499414699</v>
      </c>
      <c r="AT513">
        <v>28.841182157697101</v>
      </c>
      <c r="AU513">
        <v>62.018030396577899</v>
      </c>
      <c r="AV513">
        <v>58.207205569548101</v>
      </c>
      <c r="AW513">
        <v>14.997990479044701</v>
      </c>
      <c r="AX513">
        <v>14.3343401147379</v>
      </c>
      <c r="AY513">
        <v>40.283294259310097</v>
      </c>
      <c r="AZ513">
        <v>14.817681339382199</v>
      </c>
      <c r="BA513">
        <v>15.376093896318601</v>
      </c>
      <c r="BB513">
        <v>48.74646226526</v>
      </c>
      <c r="BC513">
        <v>39.482455420278399</v>
      </c>
      <c r="BD513">
        <v>59.953743014096503</v>
      </c>
      <c r="BE513">
        <v>46.377637078473803</v>
      </c>
      <c r="BF513">
        <v>11.5297401849409</v>
      </c>
      <c r="BG513">
        <v>19.549174596184201</v>
      </c>
      <c r="BH513">
        <v>14.3346438690063</v>
      </c>
      <c r="BI513">
        <v>24.752240073783199</v>
      </c>
      <c r="BJ513">
        <v>42.947088242331901</v>
      </c>
      <c r="BK513">
        <v>40.774351244136099</v>
      </c>
      <c r="BL513">
        <v>48.6031358141081</v>
      </c>
      <c r="BM513">
        <v>25.555413622486299</v>
      </c>
      <c r="BN513">
        <v>14.637271527046799</v>
      </c>
      <c r="BO513">
        <v>25.5639798132664</v>
      </c>
      <c r="BP513">
        <v>49.403845658639597</v>
      </c>
      <c r="BQ513">
        <v>22.371829069984901</v>
      </c>
      <c r="BR513">
        <v>18.361029539694801</v>
      </c>
      <c r="BS513">
        <v>13.980486602450901</v>
      </c>
      <c r="BT513">
        <v>22.339692815548101</v>
      </c>
      <c r="BU513">
        <v>28.921720968085701</v>
      </c>
      <c r="BV513">
        <v>31.159533172987601</v>
      </c>
      <c r="BW513">
        <v>42.1662093976893</v>
      </c>
      <c r="BX513">
        <v>4.8897958227534897</v>
      </c>
      <c r="BY513">
        <v>14.5903390411972</v>
      </c>
      <c r="BZ513">
        <v>43.2277604721356</v>
      </c>
      <c r="CA513">
        <v>8.9270380565723801</v>
      </c>
      <c r="CB513">
        <v>51.366035479006896</v>
      </c>
      <c r="CC513">
        <v>11.3825611227132</v>
      </c>
      <c r="CD513">
        <v>55.493791394796702</v>
      </c>
      <c r="CE513">
        <v>49.827882850633102</v>
      </c>
      <c r="CF513">
        <v>34.713870405635902</v>
      </c>
      <c r="CG513">
        <v>34.429283589908103</v>
      </c>
      <c r="CH513">
        <v>57.793061745272901</v>
      </c>
      <c r="CI513">
        <v>14.6622398898997</v>
      </c>
      <c r="CJ513">
        <v>8.7432806983959104</v>
      </c>
      <c r="CK513">
        <v>40.210287952058898</v>
      </c>
      <c r="CL513">
        <v>3.9278287879976199</v>
      </c>
      <c r="CM513">
        <v>32.261380701654197</v>
      </c>
      <c r="CN513">
        <v>23.6849410111578</v>
      </c>
      <c r="CO513">
        <v>8.7333172045902199</v>
      </c>
      <c r="CP513">
        <v>59.334474717134</v>
      </c>
      <c r="CQ513">
        <v>4.5081750948262602</v>
      </c>
      <c r="CR513">
        <v>4.50741431911218</v>
      </c>
      <c r="CS513">
        <v>22.329415831787799</v>
      </c>
      <c r="CT513">
        <v>15.4146035581325</v>
      </c>
      <c r="CU513">
        <v>10.562689550935101</v>
      </c>
      <c r="CV513">
        <f>COUNTIF(B513:CU513, "&gt;1")</f>
        <v>98</v>
      </c>
    </row>
    <row r="514" spans="1:100" x14ac:dyDescent="0.2">
      <c r="A514" t="s">
        <v>223</v>
      </c>
      <c r="B514">
        <v>4.7949588512126002</v>
      </c>
      <c r="C514">
        <v>37.527243362132197</v>
      </c>
      <c r="D514">
        <v>27.068330868507999</v>
      </c>
      <c r="E514">
        <v>42.3577766208752</v>
      </c>
      <c r="F514">
        <v>30.569761973662001</v>
      </c>
      <c r="G514">
        <v>8.1078100697279503</v>
      </c>
      <c r="H514">
        <v>52.698081406819902</v>
      </c>
      <c r="I514">
        <v>31.8856154980339</v>
      </c>
      <c r="J514">
        <v>44.349920392115799</v>
      </c>
      <c r="K514">
        <v>44.954626812420003</v>
      </c>
      <c r="L514">
        <v>39.415978832367003</v>
      </c>
      <c r="M514">
        <v>34.665832583748298</v>
      </c>
      <c r="N514">
        <v>16.404748520552701</v>
      </c>
      <c r="O514">
        <v>29.269467850397898</v>
      </c>
      <c r="P514">
        <v>61.763717398354103</v>
      </c>
      <c r="Q514">
        <v>49.525404558586096</v>
      </c>
      <c r="R514">
        <v>60.851930802053303</v>
      </c>
      <c r="S514">
        <v>49.679529221413198</v>
      </c>
      <c r="T514">
        <v>31.416274211297502</v>
      </c>
      <c r="U514">
        <v>24.718474892984599</v>
      </c>
      <c r="V514">
        <v>2.9568665648975601</v>
      </c>
      <c r="W514">
        <v>50.238049520120803</v>
      </c>
      <c r="X514">
        <v>29.293568836496899</v>
      </c>
      <c r="Y514">
        <v>2.1372098951049501</v>
      </c>
      <c r="Z514">
        <v>44.8346650893901</v>
      </c>
      <c r="AA514">
        <v>62.985572715348503</v>
      </c>
      <c r="AB514">
        <v>27.829566983796902</v>
      </c>
      <c r="AC514">
        <v>49.757488293310502</v>
      </c>
      <c r="AD514">
        <v>22.987232975235798</v>
      </c>
      <c r="AE514">
        <v>60.597154317745797</v>
      </c>
      <c r="AF514">
        <v>28.236388769109599</v>
      </c>
      <c r="AG514">
        <v>10.317031904956099</v>
      </c>
      <c r="AH514">
        <v>28.453311868373699</v>
      </c>
      <c r="AI514">
        <v>29.257618987434199</v>
      </c>
      <c r="AJ514">
        <v>34.007488807061002</v>
      </c>
      <c r="AK514">
        <v>10.927985625220501</v>
      </c>
      <c r="AL514">
        <v>38.5170366459242</v>
      </c>
      <c r="AM514">
        <v>44.8968535721488</v>
      </c>
      <c r="AN514">
        <v>52.158366776223801</v>
      </c>
      <c r="AO514">
        <v>8.6299083975792996</v>
      </c>
      <c r="AP514">
        <v>13.840933969642</v>
      </c>
      <c r="AQ514">
        <v>16.563468006458599</v>
      </c>
      <c r="AR514">
        <v>29.086378763102299</v>
      </c>
      <c r="AS514">
        <v>45.746101499415197</v>
      </c>
      <c r="AT514">
        <v>28.841182157572799</v>
      </c>
      <c r="AU514">
        <v>62.018030396664997</v>
      </c>
      <c r="AV514">
        <v>58.207205569548101</v>
      </c>
      <c r="AW514">
        <v>14.9979904790448</v>
      </c>
      <c r="AX514">
        <v>14.334340113595401</v>
      </c>
      <c r="AY514">
        <v>40.283294259343798</v>
      </c>
      <c r="AZ514">
        <v>14.817681339382199</v>
      </c>
      <c r="BA514">
        <v>15.3760938963232</v>
      </c>
      <c r="BB514">
        <v>48.746462265263702</v>
      </c>
      <c r="BC514">
        <v>39.482455422147801</v>
      </c>
      <c r="BD514">
        <v>59.953743014096801</v>
      </c>
      <c r="BE514">
        <v>46.377637078473498</v>
      </c>
      <c r="BF514">
        <v>11.529740184940801</v>
      </c>
      <c r="BG514">
        <v>19.549174596184699</v>
      </c>
      <c r="BH514">
        <v>14.3346438690062</v>
      </c>
      <c r="BI514">
        <v>24.752240073783799</v>
      </c>
      <c r="BJ514">
        <v>42.947088242329897</v>
      </c>
      <c r="BK514">
        <v>40.774351244136298</v>
      </c>
      <c r="BL514">
        <v>48.603135814109102</v>
      </c>
      <c r="BM514">
        <v>25.555413622485201</v>
      </c>
      <c r="BN514">
        <v>14.6372715270551</v>
      </c>
      <c r="BO514">
        <v>25.563979813267402</v>
      </c>
      <c r="BP514">
        <v>49.403845658639398</v>
      </c>
      <c r="BQ514">
        <v>22.3718290699851</v>
      </c>
      <c r="BR514">
        <v>18.361029539694901</v>
      </c>
      <c r="BS514">
        <v>13.9804866024514</v>
      </c>
      <c r="BT514">
        <v>22.339692815548101</v>
      </c>
      <c r="BU514">
        <v>28.9217209680853</v>
      </c>
      <c r="BV514">
        <v>31.159533172988301</v>
      </c>
      <c r="BW514">
        <v>42.166209397690402</v>
      </c>
      <c r="BX514">
        <v>4.8897958227538103</v>
      </c>
      <c r="BY514">
        <v>14.5903390411972</v>
      </c>
      <c r="BZ514">
        <v>43.227760472138101</v>
      </c>
      <c r="CA514">
        <v>8.9270380565732808</v>
      </c>
      <c r="CB514">
        <v>51.366035479007202</v>
      </c>
      <c r="CC514">
        <v>11.382561122712699</v>
      </c>
      <c r="CD514">
        <v>55.493791394796702</v>
      </c>
      <c r="CE514">
        <v>49.827882850633003</v>
      </c>
      <c r="CF514">
        <v>34.713870405635802</v>
      </c>
      <c r="CG514">
        <v>34.429283589908302</v>
      </c>
      <c r="CH514">
        <v>57.793061745280198</v>
      </c>
      <c r="CI514">
        <v>14.662239889899899</v>
      </c>
      <c r="CJ514">
        <v>8.7432806983945692</v>
      </c>
      <c r="CK514">
        <v>40.210287952068597</v>
      </c>
      <c r="CL514">
        <v>3.9278287879976701</v>
      </c>
      <c r="CM514">
        <v>32.261380701654197</v>
      </c>
      <c r="CN514">
        <v>23.684941011152102</v>
      </c>
      <c r="CO514">
        <v>8.7333172045937992</v>
      </c>
      <c r="CP514">
        <v>59.3344747171327</v>
      </c>
      <c r="CQ514">
        <v>4.50817509482623</v>
      </c>
      <c r="CR514">
        <v>4.50741431911805</v>
      </c>
      <c r="CS514">
        <v>22.329415831787699</v>
      </c>
      <c r="CT514">
        <v>15.414603558132301</v>
      </c>
      <c r="CU514">
        <v>10.5626896223797</v>
      </c>
      <c r="CV514">
        <f>COUNTIF(B514:CU514, "&gt;1")</f>
        <v>98</v>
      </c>
    </row>
    <row r="515" spans="1:100" x14ac:dyDescent="0.2">
      <c r="A515" t="s">
        <v>224</v>
      </c>
      <c r="B515">
        <v>4.7949588521787296</v>
      </c>
      <c r="C515">
        <v>37.5272433621275</v>
      </c>
      <c r="D515">
        <v>27.068330868507601</v>
      </c>
      <c r="E515">
        <v>42.357776620875299</v>
      </c>
      <c r="F515">
        <v>30.569761973430701</v>
      </c>
      <c r="G515">
        <v>8.1078100697020208</v>
      </c>
      <c r="H515">
        <v>52.698081406819902</v>
      </c>
      <c r="I515">
        <v>31.885615498034099</v>
      </c>
      <c r="J515">
        <v>44.349920392115301</v>
      </c>
      <c r="K515">
        <v>44.954626812419797</v>
      </c>
      <c r="L515">
        <v>39.415978832362498</v>
      </c>
      <c r="M515">
        <v>34.665832583746599</v>
      </c>
      <c r="N515">
        <v>16.404748520552801</v>
      </c>
      <c r="O515">
        <v>29.269467850398001</v>
      </c>
      <c r="P515">
        <v>61.7637173982692</v>
      </c>
      <c r="Q515">
        <v>49.525404558585798</v>
      </c>
      <c r="R515">
        <v>60.851930802055001</v>
      </c>
      <c r="S515">
        <v>49.679529221230801</v>
      </c>
      <c r="T515">
        <v>31.416274211297299</v>
      </c>
      <c r="U515">
        <v>24.718474892984698</v>
      </c>
      <c r="V515">
        <v>2.9568665648980499</v>
      </c>
      <c r="W515">
        <v>50.238049520119702</v>
      </c>
      <c r="X515">
        <v>29.293568836496501</v>
      </c>
      <c r="Y515">
        <v>2.1372098968081001</v>
      </c>
      <c r="Z515">
        <v>44.834665089390299</v>
      </c>
      <c r="AA515">
        <v>62.985572715346102</v>
      </c>
      <c r="AB515">
        <v>27.829566983797001</v>
      </c>
      <c r="AC515">
        <v>49.757488293310601</v>
      </c>
      <c r="AD515">
        <v>22.987232975234999</v>
      </c>
      <c r="AE515">
        <v>60.597154317744199</v>
      </c>
      <c r="AF515">
        <v>28.236388769109102</v>
      </c>
      <c r="AG515">
        <v>10.317031904955901</v>
      </c>
      <c r="AH515">
        <v>28.453311868373699</v>
      </c>
      <c r="AI515">
        <v>29.257618987434999</v>
      </c>
      <c r="AJ515">
        <v>34.007488807060597</v>
      </c>
      <c r="AK515">
        <v>10.927985625219801</v>
      </c>
      <c r="AL515">
        <v>38.517036645922801</v>
      </c>
      <c r="AM515">
        <v>44.896853572158001</v>
      </c>
      <c r="AN515">
        <v>52.158366776223303</v>
      </c>
      <c r="AO515">
        <v>8.6299083975788804</v>
      </c>
      <c r="AP515">
        <v>13.840933969641799</v>
      </c>
      <c r="AQ515">
        <v>16.5634680064585</v>
      </c>
      <c r="AR515">
        <v>29.0863787631028</v>
      </c>
      <c r="AS515">
        <v>45.746101499414699</v>
      </c>
      <c r="AT515">
        <v>28.836667059814399</v>
      </c>
      <c r="AU515">
        <v>62.018030396578801</v>
      </c>
      <c r="AV515">
        <v>58.207205569548101</v>
      </c>
      <c r="AW515">
        <v>14.9979904790448</v>
      </c>
      <c r="AX515">
        <v>14.334340113595401</v>
      </c>
      <c r="AY515">
        <v>40.2832942593434</v>
      </c>
      <c r="AZ515">
        <v>14.817681339382199</v>
      </c>
      <c r="BA515">
        <v>15.3760938963178</v>
      </c>
      <c r="BB515">
        <v>48.746462265264299</v>
      </c>
      <c r="BC515">
        <v>39.482455422147197</v>
      </c>
      <c r="BD515">
        <v>59.953743014096602</v>
      </c>
      <c r="BE515">
        <v>46.377637078473803</v>
      </c>
      <c r="BF515">
        <v>11.529740184940801</v>
      </c>
      <c r="BG515">
        <v>19.5491745961844</v>
      </c>
      <c r="BH515">
        <v>14.334643869006401</v>
      </c>
      <c r="BI515">
        <v>24.752240073783799</v>
      </c>
      <c r="BJ515">
        <v>42.9470882423322</v>
      </c>
      <c r="BK515">
        <v>40.774351244136099</v>
      </c>
      <c r="BL515">
        <v>48.603135814108398</v>
      </c>
      <c r="BM515">
        <v>25.555413622485201</v>
      </c>
      <c r="BN515">
        <v>14.637271527046799</v>
      </c>
      <c r="BO515">
        <v>25.563979813266201</v>
      </c>
      <c r="BP515">
        <v>49.403845658639099</v>
      </c>
      <c r="BQ515">
        <v>22.3718290699851</v>
      </c>
      <c r="BR515">
        <v>18.361029539694901</v>
      </c>
      <c r="BS515">
        <v>13.980486602451</v>
      </c>
      <c r="BT515">
        <v>22.3396928155484</v>
      </c>
      <c r="BU515">
        <v>28.921720968085499</v>
      </c>
      <c r="BV515">
        <v>31.159533172988301</v>
      </c>
      <c r="BW515">
        <v>42.166209397690402</v>
      </c>
      <c r="BX515">
        <v>4.8897958227543796</v>
      </c>
      <c r="BY515">
        <v>14.590339041198099</v>
      </c>
      <c r="BZ515">
        <v>43.227760472135003</v>
      </c>
      <c r="CA515">
        <v>8.9270380565731795</v>
      </c>
      <c r="CB515">
        <v>51.366035479007301</v>
      </c>
      <c r="CC515">
        <v>11.382561122712801</v>
      </c>
      <c r="CD515">
        <v>55.493791394797</v>
      </c>
      <c r="CE515">
        <v>49.827882850633102</v>
      </c>
      <c r="CF515">
        <v>34.713870405635902</v>
      </c>
      <c r="CG515">
        <v>34.429283589908302</v>
      </c>
      <c r="CH515">
        <v>57.7930617452799</v>
      </c>
      <c r="CI515">
        <v>14.662239889899899</v>
      </c>
      <c r="CJ515">
        <v>8.74328069838948</v>
      </c>
      <c r="CK515">
        <v>40.210287952070203</v>
      </c>
      <c r="CL515">
        <v>3.9278287879975702</v>
      </c>
      <c r="CM515">
        <v>32.261380701654303</v>
      </c>
      <c r="CN515">
        <v>23.684941011151999</v>
      </c>
      <c r="CO515">
        <v>8.7333172045938596</v>
      </c>
      <c r="CP515">
        <v>59.334474717133602</v>
      </c>
      <c r="CQ515">
        <v>4.5081750948261297</v>
      </c>
      <c r="CR515">
        <v>4.50741431911191</v>
      </c>
      <c r="CS515">
        <v>22.3294158317876</v>
      </c>
      <c r="CT515">
        <v>15.4146035581325</v>
      </c>
      <c r="CU515">
        <v>10.562689622379899</v>
      </c>
      <c r="CV515">
        <f>COUNTIF(B515:CU515, "&gt;1")</f>
        <v>98</v>
      </c>
    </row>
    <row r="516" spans="1:100" x14ac:dyDescent="0.2">
      <c r="A516" t="s">
        <v>225</v>
      </c>
      <c r="B516">
        <v>4.79495885124431</v>
      </c>
      <c r="C516">
        <v>37.527243362131401</v>
      </c>
      <c r="D516">
        <v>27.0683308685133</v>
      </c>
      <c r="E516">
        <v>42.357776620875299</v>
      </c>
      <c r="F516">
        <v>30.569761973660999</v>
      </c>
      <c r="G516">
        <v>8.10781006966495</v>
      </c>
      <c r="H516">
        <v>52.698081406819803</v>
      </c>
      <c r="I516">
        <v>31.8856154980338</v>
      </c>
      <c r="J516">
        <v>44.349920392116097</v>
      </c>
      <c r="K516">
        <v>44.954626812419903</v>
      </c>
      <c r="L516">
        <v>39.415978832362498</v>
      </c>
      <c r="M516">
        <v>34.665832583746301</v>
      </c>
      <c r="N516">
        <v>16.404748520552801</v>
      </c>
      <c r="O516">
        <v>29.269467850398001</v>
      </c>
      <c r="P516">
        <v>61.763717398353997</v>
      </c>
      <c r="Q516">
        <v>49.5254045585855</v>
      </c>
      <c r="R516">
        <v>60.851930802053197</v>
      </c>
      <c r="S516">
        <v>49.679529221395001</v>
      </c>
      <c r="T516">
        <v>31.4162742112972</v>
      </c>
      <c r="U516">
        <v>24.7184748929851</v>
      </c>
      <c r="V516">
        <v>2.9568665648980499</v>
      </c>
      <c r="W516">
        <v>50.2380495201187</v>
      </c>
      <c r="X516">
        <v>29.2935688364967</v>
      </c>
      <c r="Y516">
        <v>2.1372098968037401</v>
      </c>
      <c r="Z516">
        <v>44.834665089390199</v>
      </c>
      <c r="AA516">
        <v>62.985572715346102</v>
      </c>
      <c r="AB516">
        <v>27.829566983792901</v>
      </c>
      <c r="AC516">
        <v>49.757488293310502</v>
      </c>
      <c r="AD516">
        <v>22.987232975234999</v>
      </c>
      <c r="AE516">
        <v>60.597154317745897</v>
      </c>
      <c r="AF516">
        <v>28.236388769108999</v>
      </c>
      <c r="AG516">
        <v>10.317031904955901</v>
      </c>
      <c r="AH516">
        <v>28.4533118683735</v>
      </c>
      <c r="AI516">
        <v>29.257618987434601</v>
      </c>
      <c r="AJ516">
        <v>34.007488807060902</v>
      </c>
      <c r="AK516">
        <v>10.927985625219801</v>
      </c>
      <c r="AL516">
        <v>38.517036645922701</v>
      </c>
      <c r="AM516">
        <v>44.896853572158797</v>
      </c>
      <c r="AN516">
        <v>52.158366776223303</v>
      </c>
      <c r="AO516">
        <v>8.6299083975788804</v>
      </c>
      <c r="AP516">
        <v>13.840933969641799</v>
      </c>
      <c r="AQ516">
        <v>16.563468006458599</v>
      </c>
      <c r="AR516">
        <v>29.086378763101902</v>
      </c>
      <c r="AS516">
        <v>45.746101499414202</v>
      </c>
      <c r="AT516">
        <v>28.8411821575739</v>
      </c>
      <c r="AU516">
        <v>62.018030396578801</v>
      </c>
      <c r="AV516">
        <v>58.2072055695483</v>
      </c>
      <c r="AW516">
        <v>14.997990479044899</v>
      </c>
      <c r="AX516">
        <v>14.334340113595401</v>
      </c>
      <c r="AY516">
        <v>40.283294259137499</v>
      </c>
      <c r="AZ516">
        <v>14.817681339382199</v>
      </c>
      <c r="BA516">
        <v>15.3760938963177</v>
      </c>
      <c r="BB516">
        <v>48.746462265264597</v>
      </c>
      <c r="BC516">
        <v>39.4824554221479</v>
      </c>
      <c r="BD516">
        <v>59.953743014096602</v>
      </c>
      <c r="BE516">
        <v>46.377637078473597</v>
      </c>
      <c r="BF516">
        <v>11.5297401849409</v>
      </c>
      <c r="BG516">
        <v>19.549174596185001</v>
      </c>
      <c r="BH516">
        <v>14.334643869006401</v>
      </c>
      <c r="BI516">
        <v>24.752240073783501</v>
      </c>
      <c r="BJ516">
        <v>42.947088242332001</v>
      </c>
      <c r="BK516">
        <v>40.774351244136199</v>
      </c>
      <c r="BL516">
        <v>48.603135814108001</v>
      </c>
      <c r="BM516">
        <v>25.555413622485101</v>
      </c>
      <c r="BN516">
        <v>14.6372715270469</v>
      </c>
      <c r="BO516">
        <v>25.563979813266702</v>
      </c>
      <c r="BP516">
        <v>49.403845658639398</v>
      </c>
      <c r="BQ516">
        <v>22.371829069984901</v>
      </c>
      <c r="BR516">
        <v>18.361029539694901</v>
      </c>
      <c r="BS516">
        <v>13.980486602451</v>
      </c>
      <c r="BT516">
        <v>22.339692815548101</v>
      </c>
      <c r="BU516">
        <v>28.9217209680853</v>
      </c>
      <c r="BV516">
        <v>31.159533172988201</v>
      </c>
      <c r="BW516">
        <v>42.166209397688</v>
      </c>
      <c r="BX516">
        <v>4.8897958227543796</v>
      </c>
      <c r="BY516">
        <v>14.590339041197</v>
      </c>
      <c r="BZ516">
        <v>43.227760472135699</v>
      </c>
      <c r="CA516">
        <v>8.9270380565731298</v>
      </c>
      <c r="CB516">
        <v>51.366035479014201</v>
      </c>
      <c r="CC516">
        <v>11.3825611227126</v>
      </c>
      <c r="CD516">
        <v>55.493791394796702</v>
      </c>
      <c r="CE516">
        <v>49.827882850633102</v>
      </c>
      <c r="CF516">
        <v>34.713870405635802</v>
      </c>
      <c r="CG516">
        <v>34.429283589908003</v>
      </c>
      <c r="CH516">
        <v>57.793061745147803</v>
      </c>
      <c r="CI516">
        <v>14.662239889899899</v>
      </c>
      <c r="CJ516">
        <v>8.7432806983895102</v>
      </c>
      <c r="CK516">
        <v>40.210287952068597</v>
      </c>
      <c r="CL516">
        <v>3.92782878799756</v>
      </c>
      <c r="CM516">
        <v>32.261380701654097</v>
      </c>
      <c r="CN516">
        <v>23.684941011151999</v>
      </c>
      <c r="CO516">
        <v>8.7333172045938792</v>
      </c>
      <c r="CP516">
        <v>59.334474717132103</v>
      </c>
      <c r="CQ516">
        <v>4.5081750948261696</v>
      </c>
      <c r="CR516">
        <v>4.50741431911191</v>
      </c>
      <c r="CS516">
        <v>22.329415831787799</v>
      </c>
      <c r="CT516">
        <v>15.4146035581325</v>
      </c>
      <c r="CU516">
        <v>10.562689622379899</v>
      </c>
      <c r="CV516">
        <f>COUNTIF(B516:CU516, "&gt;1")</f>
        <v>98</v>
      </c>
    </row>
    <row r="517" spans="1:100" x14ac:dyDescent="0.2">
      <c r="A517" t="s">
        <v>229</v>
      </c>
      <c r="B517">
        <v>4.7949588512126002</v>
      </c>
      <c r="C517">
        <v>37.527243362131401</v>
      </c>
      <c r="D517">
        <v>27.0683308685079</v>
      </c>
      <c r="E517">
        <v>42.357776620875001</v>
      </c>
      <c r="F517">
        <v>30.569761973661599</v>
      </c>
      <c r="G517">
        <v>8.1078100697285098</v>
      </c>
      <c r="H517">
        <v>52.698081406819902</v>
      </c>
      <c r="I517">
        <v>31.885615498034198</v>
      </c>
      <c r="J517">
        <v>44.349920392115699</v>
      </c>
      <c r="K517">
        <v>44.954626812419903</v>
      </c>
      <c r="L517">
        <v>39.415978832366797</v>
      </c>
      <c r="M517">
        <v>34.6658325837465</v>
      </c>
      <c r="N517">
        <v>16.404748520552602</v>
      </c>
      <c r="O517">
        <v>29.269467850398001</v>
      </c>
      <c r="P517">
        <v>61.763717398354302</v>
      </c>
      <c r="Q517">
        <v>49.525404558585201</v>
      </c>
      <c r="R517">
        <v>60.851930802053197</v>
      </c>
      <c r="S517">
        <v>49.679529221413098</v>
      </c>
      <c r="T517">
        <v>31.416274211295502</v>
      </c>
      <c r="U517">
        <v>24.718474892982599</v>
      </c>
      <c r="V517">
        <v>2.9568665648989501</v>
      </c>
      <c r="W517">
        <v>50.238049520118999</v>
      </c>
      <c r="X517">
        <v>29.293568836496501</v>
      </c>
      <c r="Y517">
        <v>2.1372098951049501</v>
      </c>
      <c r="Z517">
        <v>44.834665089388899</v>
      </c>
      <c r="AA517">
        <v>62.985572715346102</v>
      </c>
      <c r="AB517">
        <v>27.8295669837978</v>
      </c>
      <c r="AC517">
        <v>49.757488293309599</v>
      </c>
      <c r="AD517">
        <v>22.987232975235798</v>
      </c>
      <c r="AE517">
        <v>60.597154317746202</v>
      </c>
      <c r="AF517">
        <v>28.236388769109698</v>
      </c>
      <c r="AG517">
        <v>10.317031904956099</v>
      </c>
      <c r="AH517">
        <v>28.4533118683736</v>
      </c>
      <c r="AI517">
        <v>29.257618987434501</v>
      </c>
      <c r="AJ517">
        <v>34.007488807060597</v>
      </c>
      <c r="AK517">
        <v>10.927985625220501</v>
      </c>
      <c r="AL517">
        <v>38.5170366459242</v>
      </c>
      <c r="AM517">
        <v>44.896853572157603</v>
      </c>
      <c r="AN517">
        <v>52.158366776223303</v>
      </c>
      <c r="AO517">
        <v>8.6299083975788999</v>
      </c>
      <c r="AP517">
        <v>13.840933969642</v>
      </c>
      <c r="AQ517">
        <v>16.563468006456102</v>
      </c>
      <c r="AR517">
        <v>29.086378762757299</v>
      </c>
      <c r="AS517">
        <v>45.746101499414799</v>
      </c>
      <c r="AT517">
        <v>28.841182157572899</v>
      </c>
      <c r="AU517">
        <v>62.018030396578602</v>
      </c>
      <c r="AV517">
        <v>58.207205569551398</v>
      </c>
      <c r="AW517">
        <v>14.997990479044001</v>
      </c>
      <c r="AX517">
        <v>14.3343401135803</v>
      </c>
      <c r="AY517">
        <v>40.283294259344999</v>
      </c>
      <c r="AZ517">
        <v>14.8176813393823</v>
      </c>
      <c r="BA517">
        <v>15.3760938963238</v>
      </c>
      <c r="BB517">
        <v>48.746462265264498</v>
      </c>
      <c r="BC517">
        <v>39.482455422147503</v>
      </c>
      <c r="BD517">
        <v>59.953743014096602</v>
      </c>
      <c r="BE517">
        <v>46.377637078473697</v>
      </c>
      <c r="BF517">
        <v>11.529740184940801</v>
      </c>
      <c r="BG517">
        <v>19.549174596184699</v>
      </c>
      <c r="BH517">
        <v>14.334643869007801</v>
      </c>
      <c r="BI517">
        <v>24.752240073783799</v>
      </c>
      <c r="BJ517">
        <v>42.9470882423321</v>
      </c>
      <c r="BK517">
        <v>40.774351244136298</v>
      </c>
      <c r="BL517">
        <v>48.603135814108199</v>
      </c>
      <c r="BM517">
        <v>25.555413622484998</v>
      </c>
      <c r="BN517">
        <v>14.6372715270551</v>
      </c>
      <c r="BO517">
        <v>25.563979813266702</v>
      </c>
      <c r="BP517">
        <v>49.403845658639597</v>
      </c>
      <c r="BQ517">
        <v>22.371829069984901</v>
      </c>
      <c r="BR517">
        <v>18.361029539694901</v>
      </c>
      <c r="BS517">
        <v>13.977730452821699</v>
      </c>
      <c r="BT517">
        <v>22.339692815548201</v>
      </c>
      <c r="BU517">
        <v>28.921720968084902</v>
      </c>
      <c r="BV517">
        <v>31.159533172988201</v>
      </c>
      <c r="BW517">
        <v>42.166209397689798</v>
      </c>
      <c r="BX517">
        <v>4.8897958227613003</v>
      </c>
      <c r="BY517">
        <v>14.5903390412078</v>
      </c>
      <c r="BZ517">
        <v>43.227760472139899</v>
      </c>
      <c r="CA517">
        <v>8.9270380565740695</v>
      </c>
      <c r="CB517">
        <v>51.366035479007202</v>
      </c>
      <c r="CC517">
        <v>11.3825611227129</v>
      </c>
      <c r="CD517">
        <v>55.493791394796602</v>
      </c>
      <c r="CE517">
        <v>49.827882850633301</v>
      </c>
      <c r="CF517">
        <v>34.713870405635703</v>
      </c>
      <c r="CG517">
        <v>34.429283589908302</v>
      </c>
      <c r="CH517">
        <v>57.793061745279097</v>
      </c>
      <c r="CI517">
        <v>14.662239889899899</v>
      </c>
      <c r="CJ517">
        <v>8.7432806983946101</v>
      </c>
      <c r="CK517">
        <v>40.210287952069002</v>
      </c>
      <c r="CL517">
        <v>3.92782878799698</v>
      </c>
      <c r="CM517">
        <v>32.261380701654097</v>
      </c>
      <c r="CN517">
        <v>23.684941011152102</v>
      </c>
      <c r="CO517">
        <v>8.7333172045937992</v>
      </c>
      <c r="CP517">
        <v>59.334474717132899</v>
      </c>
      <c r="CQ517">
        <v>4.5081750948230104</v>
      </c>
      <c r="CR517">
        <v>4.5074143191175402</v>
      </c>
      <c r="CS517">
        <v>22.3294158317876</v>
      </c>
      <c r="CT517">
        <v>15.4146035581457</v>
      </c>
      <c r="CU517">
        <v>10.5626896223797</v>
      </c>
      <c r="CV517">
        <f>COUNTIF(B517:CU517, "&gt;1")</f>
        <v>98</v>
      </c>
    </row>
    <row r="518" spans="1:100" x14ac:dyDescent="0.2">
      <c r="A518" t="s">
        <v>231</v>
      </c>
      <c r="B518">
        <v>4.7949588512214296</v>
      </c>
      <c r="C518">
        <v>37.527243362128999</v>
      </c>
      <c r="D518">
        <v>27.0683308685079</v>
      </c>
      <c r="E518">
        <v>42.3577766208751</v>
      </c>
      <c r="F518">
        <v>30.569761973662299</v>
      </c>
      <c r="G518">
        <v>8.1078100697265008</v>
      </c>
      <c r="H518">
        <v>52.698081406819902</v>
      </c>
      <c r="I518">
        <v>31.885615498033999</v>
      </c>
      <c r="J518">
        <v>44.3499203921155</v>
      </c>
      <c r="K518">
        <v>44.954626812420102</v>
      </c>
      <c r="L518">
        <v>39.415978832362597</v>
      </c>
      <c r="M518">
        <v>34.665832583756902</v>
      </c>
      <c r="N518">
        <v>16.404748520552701</v>
      </c>
      <c r="O518">
        <v>29.269467850397898</v>
      </c>
      <c r="P518">
        <v>61.763717398354103</v>
      </c>
      <c r="Q518">
        <v>49.525404558586096</v>
      </c>
      <c r="R518">
        <v>60.851930802053701</v>
      </c>
      <c r="S518">
        <v>49.679529221413603</v>
      </c>
      <c r="T518">
        <v>31.4162742112978</v>
      </c>
      <c r="U518">
        <v>24.718474892984201</v>
      </c>
      <c r="V518">
        <v>2.95686656489766</v>
      </c>
      <c r="W518">
        <v>50.238049520120803</v>
      </c>
      <c r="X518">
        <v>29.2935688364966</v>
      </c>
      <c r="Y518">
        <v>2.13720989680359</v>
      </c>
      <c r="Z518">
        <v>44.8346650893901</v>
      </c>
      <c r="AA518">
        <v>62.985572715287901</v>
      </c>
      <c r="AB518">
        <v>27.829566983796798</v>
      </c>
      <c r="AC518">
        <v>49.757488293312797</v>
      </c>
      <c r="AD518">
        <v>22.987232975235599</v>
      </c>
      <c r="AE518">
        <v>60.597154317746202</v>
      </c>
      <c r="AF518">
        <v>28.236388769110601</v>
      </c>
      <c r="AG518">
        <v>10.317031904956099</v>
      </c>
      <c r="AH518">
        <v>28.4533118683736</v>
      </c>
      <c r="AI518">
        <v>29.257618987435499</v>
      </c>
      <c r="AJ518">
        <v>34.007488807060703</v>
      </c>
      <c r="AK518">
        <v>10.9279856252108</v>
      </c>
      <c r="AL518">
        <v>38.517036645923</v>
      </c>
      <c r="AM518">
        <v>44.896853572156203</v>
      </c>
      <c r="AN518">
        <v>52.158366776223403</v>
      </c>
      <c r="AO518">
        <v>8.6299083975789603</v>
      </c>
      <c r="AP518">
        <v>13.840933969711401</v>
      </c>
      <c r="AQ518">
        <v>16.5634680064585</v>
      </c>
      <c r="AR518">
        <v>29.086378763102399</v>
      </c>
      <c r="AS518">
        <v>45.746101499414898</v>
      </c>
      <c r="AT518">
        <v>28.841182157571101</v>
      </c>
      <c r="AU518">
        <v>62.018030396578801</v>
      </c>
      <c r="AV518">
        <v>58.2072055695483</v>
      </c>
      <c r="AW518">
        <v>14.9979904790448</v>
      </c>
      <c r="AX518">
        <v>14.334340113595401</v>
      </c>
      <c r="AY518">
        <v>40.2832942593433</v>
      </c>
      <c r="AZ518">
        <v>14.8176813393821</v>
      </c>
      <c r="BA518">
        <v>15.376093896317601</v>
      </c>
      <c r="BB518">
        <v>48.746462265264299</v>
      </c>
      <c r="BC518">
        <v>39.482455422148298</v>
      </c>
      <c r="BD518">
        <v>59.953743014096801</v>
      </c>
      <c r="BE518">
        <v>46.377637078473597</v>
      </c>
      <c r="BF518">
        <v>11.529740184941</v>
      </c>
      <c r="BG518">
        <v>19.5491745961844</v>
      </c>
      <c r="BH518">
        <v>14.334643869006401</v>
      </c>
      <c r="BI518">
        <v>24.7522400737837</v>
      </c>
      <c r="BJ518">
        <v>42.947088242332299</v>
      </c>
      <c r="BK518">
        <v>40.774351244133904</v>
      </c>
      <c r="BL518">
        <v>48.603135814108697</v>
      </c>
      <c r="BM518">
        <v>25.555413622485101</v>
      </c>
      <c r="BN518">
        <v>14.637271527046799</v>
      </c>
      <c r="BO518">
        <v>25.563979813265298</v>
      </c>
      <c r="BP518">
        <v>49.403845658639597</v>
      </c>
      <c r="BQ518">
        <v>22.371829069984901</v>
      </c>
      <c r="BR518">
        <v>18.361029539695298</v>
      </c>
      <c r="BS518">
        <v>13.9804866024511</v>
      </c>
      <c r="BT518">
        <v>22.339692815548101</v>
      </c>
      <c r="BU518">
        <v>28.921720968085499</v>
      </c>
      <c r="BV518">
        <v>31.159533172987999</v>
      </c>
      <c r="BW518">
        <v>42.166209397695098</v>
      </c>
      <c r="BX518">
        <v>4.8897958227883196</v>
      </c>
      <c r="BY518">
        <v>14.5903390411972</v>
      </c>
      <c r="BZ518">
        <v>43.227760472135301</v>
      </c>
      <c r="CA518">
        <v>8.9270380565736502</v>
      </c>
      <c r="CB518">
        <v>51.366035479007103</v>
      </c>
      <c r="CC518">
        <v>11.382561122713</v>
      </c>
      <c r="CD518">
        <v>55.493791394796901</v>
      </c>
      <c r="CE518">
        <v>49.827882850632697</v>
      </c>
      <c r="CF518">
        <v>34.713870405635802</v>
      </c>
      <c r="CG518">
        <v>34.429283589907797</v>
      </c>
      <c r="CH518">
        <v>57.793061745278301</v>
      </c>
      <c r="CI518">
        <v>14.6622398899001</v>
      </c>
      <c r="CJ518">
        <v>8.7432806984361893</v>
      </c>
      <c r="CK518">
        <v>40.210287952068697</v>
      </c>
      <c r="CL518">
        <v>3.9278287879975502</v>
      </c>
      <c r="CM518">
        <v>32.261380701654197</v>
      </c>
      <c r="CN518">
        <v>23.6849410111626</v>
      </c>
      <c r="CO518">
        <v>8.7333172045938401</v>
      </c>
      <c r="CP518">
        <v>59.334474717132601</v>
      </c>
      <c r="CQ518">
        <v>4.5081750948261696</v>
      </c>
      <c r="CR518">
        <v>4.5074143191121498</v>
      </c>
      <c r="CS518">
        <v>22.329415831787699</v>
      </c>
      <c r="CT518">
        <v>15.414603558132599</v>
      </c>
      <c r="CU518">
        <v>10.5626896223795</v>
      </c>
      <c r="CV518">
        <f>COUNTIF(B518:CU518, "&gt;1")</f>
        <v>98</v>
      </c>
    </row>
    <row r="519" spans="1:100" x14ac:dyDescent="0.2">
      <c r="A519" t="s">
        <v>232</v>
      </c>
      <c r="B519">
        <v>4.7949588512125496</v>
      </c>
      <c r="C519">
        <v>37.527243362130598</v>
      </c>
      <c r="D519">
        <v>27.0683308685078</v>
      </c>
      <c r="E519">
        <v>42.3577766208752</v>
      </c>
      <c r="F519">
        <v>30.569761973661599</v>
      </c>
      <c r="G519">
        <v>8.1078100697295596</v>
      </c>
      <c r="H519">
        <v>52.698081406820101</v>
      </c>
      <c r="I519">
        <v>31.885615498034401</v>
      </c>
      <c r="J519">
        <v>44.349920392115301</v>
      </c>
      <c r="K519">
        <v>44.954626812420003</v>
      </c>
      <c r="L519">
        <v>39.415978832362597</v>
      </c>
      <c r="M519">
        <v>34.665832583747601</v>
      </c>
      <c r="N519">
        <v>16.404748520552801</v>
      </c>
      <c r="O519">
        <v>29.269467850397898</v>
      </c>
      <c r="P519">
        <v>61.763717398352703</v>
      </c>
      <c r="Q519">
        <v>49.525404558585997</v>
      </c>
      <c r="R519">
        <v>60.851930802053097</v>
      </c>
      <c r="S519">
        <v>49.679529221413297</v>
      </c>
      <c r="T519">
        <v>31.416274211297601</v>
      </c>
      <c r="U519">
        <v>24.7184748929843</v>
      </c>
      <c r="V519">
        <v>2.9568665648976098</v>
      </c>
      <c r="W519">
        <v>50.238049520120398</v>
      </c>
      <c r="X519">
        <v>29.293568836496799</v>
      </c>
      <c r="Y519">
        <v>2.1372098968040398</v>
      </c>
      <c r="Z519">
        <v>44.834665089390001</v>
      </c>
      <c r="AA519">
        <v>62.985572715347601</v>
      </c>
      <c r="AB519">
        <v>27.829566983796699</v>
      </c>
      <c r="AC519">
        <v>49.757488293310502</v>
      </c>
      <c r="AD519">
        <v>22.987232975235699</v>
      </c>
      <c r="AE519">
        <v>60.5971543177467</v>
      </c>
      <c r="AF519">
        <v>28.23638876911</v>
      </c>
      <c r="AG519">
        <v>10.3170319049543</v>
      </c>
      <c r="AH519">
        <v>28.4533118683736</v>
      </c>
      <c r="AI519">
        <v>29.257618987434601</v>
      </c>
      <c r="AJ519">
        <v>34.0074888070612</v>
      </c>
      <c r="AK519">
        <v>10.927985625220501</v>
      </c>
      <c r="AL519">
        <v>38.5170366459243</v>
      </c>
      <c r="AM519">
        <v>44.896853572153503</v>
      </c>
      <c r="AN519">
        <v>52.158366776223502</v>
      </c>
      <c r="AO519">
        <v>8.62990839757936</v>
      </c>
      <c r="AP519">
        <v>13.840933969641799</v>
      </c>
      <c r="AQ519">
        <v>16.563468006458699</v>
      </c>
      <c r="AR519">
        <v>29.086378763102299</v>
      </c>
      <c r="AS519">
        <v>45.746101499415097</v>
      </c>
      <c r="AT519">
        <v>28.841182157572</v>
      </c>
      <c r="AU519">
        <v>62.0180303965749</v>
      </c>
      <c r="AV519">
        <v>58.207205569548499</v>
      </c>
      <c r="AW519">
        <v>14.997990479044701</v>
      </c>
      <c r="AX519">
        <v>14.33434011362</v>
      </c>
      <c r="AY519">
        <v>40.2832942593434</v>
      </c>
      <c r="AZ519">
        <v>14.8176813393823</v>
      </c>
      <c r="BA519">
        <v>15.376093896317499</v>
      </c>
      <c r="BB519">
        <v>48.746462265263503</v>
      </c>
      <c r="BC519">
        <v>39.482455422148803</v>
      </c>
      <c r="BD519">
        <v>59.953743014096297</v>
      </c>
      <c r="BE519">
        <v>46.377637078473803</v>
      </c>
      <c r="BF519">
        <v>11.529740184940801</v>
      </c>
      <c r="BG519">
        <v>19.5491745961452</v>
      </c>
      <c r="BH519">
        <v>14.334643869006101</v>
      </c>
      <c r="BI519">
        <v>24.752240073783799</v>
      </c>
      <c r="BJ519">
        <v>42.9470882423321</v>
      </c>
      <c r="BK519">
        <v>40.774351244136398</v>
      </c>
      <c r="BL519">
        <v>48.603135814108199</v>
      </c>
      <c r="BM519">
        <v>25.555413622485101</v>
      </c>
      <c r="BN519">
        <v>14.637271527047</v>
      </c>
      <c r="BO519">
        <v>25.5639798132664</v>
      </c>
      <c r="BP519">
        <v>49.403845658639398</v>
      </c>
      <c r="BQ519">
        <v>22.371829069984901</v>
      </c>
      <c r="BR519">
        <v>18.361029539694702</v>
      </c>
      <c r="BS519">
        <v>13.9804866024511</v>
      </c>
      <c r="BT519">
        <v>22.339692815547998</v>
      </c>
      <c r="BU519">
        <v>28.9217209680852</v>
      </c>
      <c r="BV519">
        <v>31.159533172987601</v>
      </c>
      <c r="BW519">
        <v>42.1662093976907</v>
      </c>
      <c r="BX519">
        <v>4.8897958227532099</v>
      </c>
      <c r="BY519">
        <v>14.590339041196501</v>
      </c>
      <c r="BZ519">
        <v>43.227760472135799</v>
      </c>
      <c r="CA519">
        <v>8.9270380565737302</v>
      </c>
      <c r="CB519">
        <v>51.366035479007301</v>
      </c>
      <c r="CC519">
        <v>11.382561122713099</v>
      </c>
      <c r="CD519">
        <v>55.493791394796702</v>
      </c>
      <c r="CE519">
        <v>49.827882850633202</v>
      </c>
      <c r="CF519">
        <v>34.713870405634999</v>
      </c>
      <c r="CG519">
        <v>34.429283589908401</v>
      </c>
      <c r="CH519">
        <v>57.793061745278699</v>
      </c>
      <c r="CI519">
        <v>14.6622398899001</v>
      </c>
      <c r="CJ519">
        <v>8.7432806983962799</v>
      </c>
      <c r="CK519">
        <v>40.210287952069102</v>
      </c>
      <c r="CL519">
        <v>3.9278287879975</v>
      </c>
      <c r="CM519">
        <v>32.261380701654403</v>
      </c>
      <c r="CN519">
        <v>23.684941011152201</v>
      </c>
      <c r="CO519">
        <v>8.7333172045939005</v>
      </c>
      <c r="CP519">
        <v>59.334474717133197</v>
      </c>
      <c r="CQ519">
        <v>4.5081750948260897</v>
      </c>
      <c r="CR519">
        <v>4.5074143191121703</v>
      </c>
      <c r="CS519">
        <v>22.329415831787799</v>
      </c>
      <c r="CT519">
        <v>15.4146035581325</v>
      </c>
      <c r="CU519">
        <v>10.5626896223797</v>
      </c>
      <c r="CV519">
        <f>COUNTIF(B519:CU519, "&gt;1")</f>
        <v>98</v>
      </c>
    </row>
    <row r="520" spans="1:100" x14ac:dyDescent="0.2">
      <c r="A520" t="s">
        <v>233</v>
      </c>
      <c r="B520">
        <v>4.7949588512125496</v>
      </c>
      <c r="C520">
        <v>37.527243362132097</v>
      </c>
      <c r="D520">
        <v>27.0683308685079</v>
      </c>
      <c r="E520">
        <v>42.357776620875001</v>
      </c>
      <c r="F520">
        <v>30.569761973661802</v>
      </c>
      <c r="G520">
        <v>8.1078100697307693</v>
      </c>
      <c r="H520">
        <v>52.698081406819902</v>
      </c>
      <c r="I520">
        <v>31.8856154980339</v>
      </c>
      <c r="J520">
        <v>44.349920392115401</v>
      </c>
      <c r="K520">
        <v>44.954626812420003</v>
      </c>
      <c r="L520">
        <v>39.415978832362498</v>
      </c>
      <c r="M520">
        <v>34.665832583746599</v>
      </c>
      <c r="N520">
        <v>16.404748520552701</v>
      </c>
      <c r="O520">
        <v>29.269467850397898</v>
      </c>
      <c r="P520">
        <v>61.763717398354203</v>
      </c>
      <c r="Q520">
        <v>49.525404558585997</v>
      </c>
      <c r="R520">
        <v>60.851930802053602</v>
      </c>
      <c r="S520">
        <v>49.679529221413503</v>
      </c>
      <c r="T520">
        <v>31.416274211297399</v>
      </c>
      <c r="U520">
        <v>24.718474892984801</v>
      </c>
      <c r="V520">
        <v>2.95686656489791</v>
      </c>
      <c r="W520">
        <v>50.2380495201201</v>
      </c>
      <c r="X520">
        <v>29.2935688364967</v>
      </c>
      <c r="Y520">
        <v>2.13720989680357</v>
      </c>
      <c r="Z520">
        <v>44.834665089390001</v>
      </c>
      <c r="AA520">
        <v>62.985572715346301</v>
      </c>
      <c r="AB520">
        <v>27.8295669837931</v>
      </c>
      <c r="AC520">
        <v>49.757488293310203</v>
      </c>
      <c r="AD520">
        <v>22.987232975235599</v>
      </c>
      <c r="AE520">
        <v>60.597154317746103</v>
      </c>
      <c r="AF520">
        <v>28.236388769109698</v>
      </c>
      <c r="AG520">
        <v>10.317031904955501</v>
      </c>
      <c r="AH520">
        <v>28.453311868373799</v>
      </c>
      <c r="AI520">
        <v>29.257618987434501</v>
      </c>
      <c r="AJ520">
        <v>34.007488807061797</v>
      </c>
      <c r="AK520">
        <v>10.9279856252206</v>
      </c>
      <c r="AL520">
        <v>38.517036645922502</v>
      </c>
      <c r="AM520">
        <v>44.896853572158498</v>
      </c>
      <c r="AN520">
        <v>52.158366776223403</v>
      </c>
      <c r="AO520">
        <v>8.6299083975794808</v>
      </c>
      <c r="AP520">
        <v>13.840933969641799</v>
      </c>
      <c r="AQ520">
        <v>16.563468006458301</v>
      </c>
      <c r="AR520">
        <v>29.086378763102299</v>
      </c>
      <c r="AS520">
        <v>45.746101499414998</v>
      </c>
      <c r="AT520">
        <v>28.841182157571701</v>
      </c>
      <c r="AU520">
        <v>62.018030396579398</v>
      </c>
      <c r="AV520">
        <v>58.207205569548201</v>
      </c>
      <c r="AW520">
        <v>14.9979904790448</v>
      </c>
      <c r="AX520">
        <v>14.3343401135955</v>
      </c>
      <c r="AY520">
        <v>40.283294259343101</v>
      </c>
      <c r="AZ520">
        <v>14.8176813393821</v>
      </c>
      <c r="BA520">
        <v>15.376093896318</v>
      </c>
      <c r="BB520">
        <v>48.746462265264498</v>
      </c>
      <c r="BC520">
        <v>39.482455422148597</v>
      </c>
      <c r="BD520">
        <v>59.953743014095998</v>
      </c>
      <c r="BE520">
        <v>46.377637078473697</v>
      </c>
      <c r="BF520">
        <v>11.529740184940801</v>
      </c>
      <c r="BG520">
        <v>19.5491745961845</v>
      </c>
      <c r="BH520">
        <v>14.3346438690065</v>
      </c>
      <c r="BI520">
        <v>24.752240073783401</v>
      </c>
      <c r="BJ520">
        <v>42.9470882423321</v>
      </c>
      <c r="BK520">
        <v>40.774351244136099</v>
      </c>
      <c r="BL520">
        <v>48.603135814108498</v>
      </c>
      <c r="BM520">
        <v>25.555413622485201</v>
      </c>
      <c r="BN520">
        <v>14.637271527046799</v>
      </c>
      <c r="BO520">
        <v>25.563979813267</v>
      </c>
      <c r="BP520">
        <v>49.403845658639597</v>
      </c>
      <c r="BQ520">
        <v>22.3718290699851</v>
      </c>
      <c r="BR520">
        <v>18.361029539695</v>
      </c>
      <c r="BS520">
        <v>13.9804866024514</v>
      </c>
      <c r="BT520">
        <v>22.339692815547998</v>
      </c>
      <c r="BU520">
        <v>28.921720968085399</v>
      </c>
      <c r="BV520">
        <v>31.1595331729884</v>
      </c>
      <c r="BW520">
        <v>42.166209397690203</v>
      </c>
      <c r="BX520">
        <v>4.8897958227544303</v>
      </c>
      <c r="BY520">
        <v>14.590339041194801</v>
      </c>
      <c r="BZ520">
        <v>43.2277604721356</v>
      </c>
      <c r="CA520">
        <v>8.9270380565735508</v>
      </c>
      <c r="CB520">
        <v>51.3660354790075</v>
      </c>
      <c r="CC520">
        <v>11.382561122712501</v>
      </c>
      <c r="CD520">
        <v>55.493791394796702</v>
      </c>
      <c r="CE520">
        <v>49.827882850633202</v>
      </c>
      <c r="CF520">
        <v>34.713870405635703</v>
      </c>
      <c r="CG520">
        <v>34.429283589908003</v>
      </c>
      <c r="CH520">
        <v>57.793061745279203</v>
      </c>
      <c r="CI520">
        <v>14.662239889899601</v>
      </c>
      <c r="CJ520">
        <v>8.7432806983961999</v>
      </c>
      <c r="CK520">
        <v>40.210287952069102</v>
      </c>
      <c r="CL520">
        <v>3.9278287879977198</v>
      </c>
      <c r="CM520">
        <v>32.261380701654303</v>
      </c>
      <c r="CN520">
        <v>23.684941011152201</v>
      </c>
      <c r="CO520">
        <v>8.7333172045937495</v>
      </c>
      <c r="CP520">
        <v>59.334474717132998</v>
      </c>
      <c r="CQ520">
        <v>4.5081750948262904</v>
      </c>
      <c r="CR520">
        <v>4.5074143191099401</v>
      </c>
      <c r="CS520">
        <v>22.329415831787699</v>
      </c>
      <c r="CT520">
        <v>15.414603558132301</v>
      </c>
      <c r="CU520">
        <v>10.562689622268699</v>
      </c>
      <c r="CV520">
        <f>COUNTIF(B520:CU520, "&gt;1")</f>
        <v>98</v>
      </c>
    </row>
    <row r="521" spans="1:100" x14ac:dyDescent="0.2">
      <c r="A521" t="s">
        <v>234</v>
      </c>
      <c r="B521">
        <v>4.7949588512123604</v>
      </c>
      <c r="C521">
        <v>37.527243362130903</v>
      </c>
      <c r="D521">
        <v>27.0683308685078</v>
      </c>
      <c r="E521">
        <v>42.3577766208752</v>
      </c>
      <c r="F521">
        <v>30.569761973661599</v>
      </c>
      <c r="G521">
        <v>8.1078100697290694</v>
      </c>
      <c r="H521">
        <v>52.698081406820002</v>
      </c>
      <c r="I521">
        <v>31.885615498034198</v>
      </c>
      <c r="J521">
        <v>44.349920392115202</v>
      </c>
      <c r="K521">
        <v>44.954626812420102</v>
      </c>
      <c r="L521">
        <v>39.415978832362399</v>
      </c>
      <c r="M521">
        <v>34.665832583747203</v>
      </c>
      <c r="N521">
        <v>16.404748520552801</v>
      </c>
      <c r="O521">
        <v>29.2694678503982</v>
      </c>
      <c r="P521">
        <v>61.763717398354203</v>
      </c>
      <c r="Q521">
        <v>49.525404558585898</v>
      </c>
      <c r="R521">
        <v>60.8519308020525</v>
      </c>
      <c r="S521">
        <v>49.679529221413198</v>
      </c>
      <c r="T521">
        <v>31.416274211297001</v>
      </c>
      <c r="U521">
        <v>24.718474892985299</v>
      </c>
      <c r="V521">
        <v>2.9568665648732599</v>
      </c>
      <c r="W521">
        <v>50.2380495201201</v>
      </c>
      <c r="X521">
        <v>29.2935688364966</v>
      </c>
      <c r="Y521">
        <v>2.1372098968036899</v>
      </c>
      <c r="Z521">
        <v>44.834665089389603</v>
      </c>
      <c r="AA521">
        <v>62.985572715346102</v>
      </c>
      <c r="AB521">
        <v>27.8295669837965</v>
      </c>
      <c r="AC521">
        <v>49.757488293310502</v>
      </c>
      <c r="AD521">
        <v>22.987232975236001</v>
      </c>
      <c r="AE521">
        <v>60.597154317746202</v>
      </c>
      <c r="AF521">
        <v>28.236388769109599</v>
      </c>
      <c r="AG521">
        <v>10.317031904956099</v>
      </c>
      <c r="AH521">
        <v>28.453311868373898</v>
      </c>
      <c r="AI521">
        <v>29.2576189874348</v>
      </c>
      <c r="AJ521">
        <v>34.007488807059801</v>
      </c>
      <c r="AK521">
        <v>10.927985625218801</v>
      </c>
      <c r="AL521">
        <v>38.517036645922801</v>
      </c>
      <c r="AM521">
        <v>44.896853572157397</v>
      </c>
      <c r="AN521">
        <v>52.158366776223602</v>
      </c>
      <c r="AO521">
        <v>8.6299083975782498</v>
      </c>
      <c r="AP521">
        <v>13.840933969641901</v>
      </c>
      <c r="AQ521">
        <v>16.5634680064585</v>
      </c>
      <c r="AR521">
        <v>29.086378763102001</v>
      </c>
      <c r="AS521">
        <v>45.746101499414301</v>
      </c>
      <c r="AT521">
        <v>28.841182157572401</v>
      </c>
      <c r="AU521">
        <v>62.018030396578801</v>
      </c>
      <c r="AV521">
        <v>58.207205569548101</v>
      </c>
      <c r="AW521">
        <v>14.997990479044701</v>
      </c>
      <c r="AX521">
        <v>14.334340113595101</v>
      </c>
      <c r="AY521">
        <v>40.2832942593433</v>
      </c>
      <c r="AZ521">
        <v>14.8176813393803</v>
      </c>
      <c r="BA521">
        <v>15.3760938963177</v>
      </c>
      <c r="BB521">
        <v>48.746462265264597</v>
      </c>
      <c r="BC521">
        <v>39.482455422148298</v>
      </c>
      <c r="BD521">
        <v>59.953743014096602</v>
      </c>
      <c r="BE521">
        <v>46.377637078473299</v>
      </c>
      <c r="BF521">
        <v>11.529740184915999</v>
      </c>
      <c r="BG521">
        <v>19.5491745961845</v>
      </c>
      <c r="BH521">
        <v>14.334643869006801</v>
      </c>
      <c r="BI521">
        <v>24.752240073783302</v>
      </c>
      <c r="BJ521">
        <v>42.9470882423322</v>
      </c>
      <c r="BK521">
        <v>40.774351244135801</v>
      </c>
      <c r="BL521">
        <v>48.603135814108199</v>
      </c>
      <c r="BM521">
        <v>25.555413622485201</v>
      </c>
      <c r="BN521">
        <v>14.637271527046799</v>
      </c>
      <c r="BO521">
        <v>25.5639798132678</v>
      </c>
      <c r="BP521">
        <v>49.403845658639</v>
      </c>
      <c r="BQ521">
        <v>22.371829069985001</v>
      </c>
      <c r="BR521">
        <v>18.361029539694801</v>
      </c>
      <c r="BS521">
        <v>13.980486602447201</v>
      </c>
      <c r="BT521">
        <v>22.339692815547998</v>
      </c>
      <c r="BU521">
        <v>28.921720968086198</v>
      </c>
      <c r="BV521">
        <v>31.159533172987501</v>
      </c>
      <c r="BW521">
        <v>42.166209397689499</v>
      </c>
      <c r="BX521">
        <v>4.8897958227534897</v>
      </c>
      <c r="BY521">
        <v>14.590339041100901</v>
      </c>
      <c r="BZ521">
        <v>43.227760472135301</v>
      </c>
      <c r="CA521">
        <v>8.9270380565658005</v>
      </c>
      <c r="CB521">
        <v>51.3660354790075</v>
      </c>
      <c r="CC521">
        <v>11.382561122713099</v>
      </c>
      <c r="CD521">
        <v>55.493791394796197</v>
      </c>
      <c r="CE521">
        <v>49.827882850633202</v>
      </c>
      <c r="CF521">
        <v>34.713870405635802</v>
      </c>
      <c r="CG521">
        <v>34.429283589908202</v>
      </c>
      <c r="CH521">
        <v>57.793061745278997</v>
      </c>
      <c r="CI521">
        <v>14.662239889899899</v>
      </c>
      <c r="CJ521">
        <v>8.7432806983960898</v>
      </c>
      <c r="CK521">
        <v>40.2102879520694</v>
      </c>
      <c r="CL521">
        <v>3.9278287879972602</v>
      </c>
      <c r="CM521">
        <v>32.261380701654197</v>
      </c>
      <c r="CN521">
        <v>23.684941011159498</v>
      </c>
      <c r="CO521">
        <v>8.7333172045939307</v>
      </c>
      <c r="CP521">
        <v>59.334474717133098</v>
      </c>
      <c r="CQ521">
        <v>4.50817509482677</v>
      </c>
      <c r="CR521">
        <v>4.5074143191121996</v>
      </c>
      <c r="CS521">
        <v>22.329415831788001</v>
      </c>
      <c r="CT521">
        <v>15.4146035581321</v>
      </c>
      <c r="CU521">
        <v>10.562689622379899</v>
      </c>
      <c r="CV521">
        <f>COUNTIF(B521:CU521, "&gt;1")</f>
        <v>98</v>
      </c>
    </row>
    <row r="522" spans="1:100" x14ac:dyDescent="0.2">
      <c r="A522" t="s">
        <v>235</v>
      </c>
      <c r="B522">
        <v>4.7949588512124199</v>
      </c>
      <c r="C522">
        <v>37.527243362131202</v>
      </c>
      <c r="D522">
        <v>27.0683308685079</v>
      </c>
      <c r="E522">
        <v>42.3577766208752</v>
      </c>
      <c r="F522">
        <v>30.569761973661802</v>
      </c>
      <c r="G522">
        <v>8.1078100697298492</v>
      </c>
      <c r="H522">
        <v>52.698081406820101</v>
      </c>
      <c r="I522">
        <v>31.885615498033999</v>
      </c>
      <c r="J522">
        <v>44.349920392115102</v>
      </c>
      <c r="K522">
        <v>44.954626812420102</v>
      </c>
      <c r="L522">
        <v>39.415978832362299</v>
      </c>
      <c r="M522">
        <v>34.665832583746699</v>
      </c>
      <c r="N522">
        <v>16.404748520552701</v>
      </c>
      <c r="O522">
        <v>29.2694678503983</v>
      </c>
      <c r="P522">
        <v>61.763717398354203</v>
      </c>
      <c r="Q522">
        <v>49.5254045585867</v>
      </c>
      <c r="R522">
        <v>60.851930802053602</v>
      </c>
      <c r="S522">
        <v>49.679529221413397</v>
      </c>
      <c r="T522">
        <v>31.416274211297999</v>
      </c>
      <c r="U522">
        <v>24.718474892984599</v>
      </c>
      <c r="V522">
        <v>2.9568665649017101</v>
      </c>
      <c r="W522">
        <v>50.238049520120299</v>
      </c>
      <c r="X522">
        <v>29.293568836496</v>
      </c>
      <c r="Y522">
        <v>2.1372098968037898</v>
      </c>
      <c r="Z522">
        <v>44.834665089390001</v>
      </c>
      <c r="AA522">
        <v>62.985572715346002</v>
      </c>
      <c r="AB522">
        <v>27.829566983796699</v>
      </c>
      <c r="AC522">
        <v>39.686027221708699</v>
      </c>
      <c r="AD522">
        <v>22.987232975236701</v>
      </c>
      <c r="AE522">
        <v>60.597154317747297</v>
      </c>
      <c r="AF522">
        <v>28.2363887691094</v>
      </c>
      <c r="AG522">
        <v>10.3170319050658</v>
      </c>
      <c r="AH522">
        <v>28.4533118683735</v>
      </c>
      <c r="AI522">
        <v>29.257618987434402</v>
      </c>
      <c r="AJ522">
        <v>34.007488807060902</v>
      </c>
      <c r="AK522">
        <v>10.927985625220201</v>
      </c>
      <c r="AL522">
        <v>38.517036645922502</v>
      </c>
      <c r="AM522">
        <v>44.896853572157397</v>
      </c>
      <c r="AN522">
        <v>45.1790845162352</v>
      </c>
      <c r="AO522">
        <v>8.6299083975858597</v>
      </c>
      <c r="AP522">
        <v>13.8409339696423</v>
      </c>
      <c r="AQ522">
        <v>16.563468006458599</v>
      </c>
      <c r="AR522">
        <v>29.086378763102399</v>
      </c>
      <c r="AS522">
        <v>45.746101499415097</v>
      </c>
      <c r="AT522">
        <v>28.841182157572199</v>
      </c>
      <c r="AU522">
        <v>62.0180303965777</v>
      </c>
      <c r="AV522">
        <v>49.922896820614497</v>
      </c>
      <c r="AW522">
        <v>14.9979904790448</v>
      </c>
      <c r="AX522">
        <v>14.334340113595299</v>
      </c>
      <c r="AY522">
        <v>40.283294259343002</v>
      </c>
      <c r="AZ522">
        <v>14.817681339382199</v>
      </c>
      <c r="BA522">
        <v>15.376093896317499</v>
      </c>
      <c r="BB522">
        <v>48.746462265264299</v>
      </c>
      <c r="BC522">
        <v>39.482455422148497</v>
      </c>
      <c r="BD522">
        <v>59.953743014095103</v>
      </c>
      <c r="BE522">
        <v>46.377637078473498</v>
      </c>
      <c r="BF522">
        <v>11.529740184940801</v>
      </c>
      <c r="BG522">
        <v>18.144318002016998</v>
      </c>
      <c r="BH522">
        <v>14.334643869006401</v>
      </c>
      <c r="BI522">
        <v>24.752240073783302</v>
      </c>
      <c r="BJ522">
        <v>42.947088242332001</v>
      </c>
      <c r="BK522">
        <v>40.774351244135801</v>
      </c>
      <c r="BL522">
        <v>48.603135814110203</v>
      </c>
      <c r="BM522">
        <v>25.555413622485101</v>
      </c>
      <c r="BN522">
        <v>14.6372715270469</v>
      </c>
      <c r="BO522">
        <v>25.563979813265998</v>
      </c>
      <c r="BP522">
        <v>49.403845658639298</v>
      </c>
      <c r="BQ522">
        <v>22.371829069985001</v>
      </c>
      <c r="BR522">
        <v>18.361029539693899</v>
      </c>
      <c r="BS522">
        <v>13.980486602451</v>
      </c>
      <c r="BT522">
        <v>22.3396928155477</v>
      </c>
      <c r="BU522">
        <v>28.9217209680852</v>
      </c>
      <c r="BV522">
        <v>31.159533172987899</v>
      </c>
      <c r="BW522">
        <v>42.166209397690203</v>
      </c>
      <c r="BX522">
        <v>4.8897958227535696</v>
      </c>
      <c r="BY522">
        <v>14.5903390411969</v>
      </c>
      <c r="BZ522">
        <v>43.227760472136097</v>
      </c>
      <c r="CA522">
        <v>8.9270380565731102</v>
      </c>
      <c r="CB522">
        <v>51.366035479007301</v>
      </c>
      <c r="CC522">
        <v>11.3825611227126</v>
      </c>
      <c r="CD522">
        <v>55.493791394796503</v>
      </c>
      <c r="CE522">
        <v>49.827882850633102</v>
      </c>
      <c r="CF522">
        <v>34.713870405635603</v>
      </c>
      <c r="CG522">
        <v>34.429283589908302</v>
      </c>
      <c r="CH522">
        <v>57.7930617452798</v>
      </c>
      <c r="CI522">
        <v>14.662239889899899</v>
      </c>
      <c r="CJ522">
        <v>8.7432806983960294</v>
      </c>
      <c r="CK522">
        <v>40.210287952068803</v>
      </c>
      <c r="CL522">
        <v>3.9278287879977598</v>
      </c>
      <c r="CM522">
        <v>32.261380701654303</v>
      </c>
      <c r="CN522">
        <v>23.6849410111619</v>
      </c>
      <c r="CO522">
        <v>8.7333172045938401</v>
      </c>
      <c r="CP522">
        <v>59.334474717132998</v>
      </c>
      <c r="CQ522">
        <v>4.5081750948262602</v>
      </c>
      <c r="CR522">
        <v>4.5074143191120299</v>
      </c>
      <c r="CS522">
        <v>22.3294158317122</v>
      </c>
      <c r="CT522">
        <v>15.414603558132599</v>
      </c>
      <c r="CU522">
        <v>10.5626896223795</v>
      </c>
      <c r="CV522">
        <f>COUNTIF(B522:CU522, "&gt;1")</f>
        <v>98</v>
      </c>
    </row>
    <row r="523" spans="1:100" x14ac:dyDescent="0.2">
      <c r="A523" t="s">
        <v>246</v>
      </c>
      <c r="B523">
        <v>4.7949588512127201</v>
      </c>
      <c r="C523">
        <v>37.5272433621315</v>
      </c>
      <c r="D523">
        <v>27.068330868507601</v>
      </c>
      <c r="E523">
        <v>42.357776620875299</v>
      </c>
      <c r="F523">
        <v>30.569761973661301</v>
      </c>
      <c r="G523">
        <v>8.1078100699296591</v>
      </c>
      <c r="H523">
        <v>52.698081406820002</v>
      </c>
      <c r="I523">
        <v>31.885615498033001</v>
      </c>
      <c r="J523">
        <v>44.3499203921156</v>
      </c>
      <c r="K523">
        <v>44.954626812420102</v>
      </c>
      <c r="L523">
        <v>39.415978832362903</v>
      </c>
      <c r="M523">
        <v>34.665832583746898</v>
      </c>
      <c r="N523">
        <v>16.4047485205523</v>
      </c>
      <c r="O523">
        <v>29.269467850398101</v>
      </c>
      <c r="P523">
        <v>61.763717398354103</v>
      </c>
      <c r="Q523">
        <v>49.525404558586303</v>
      </c>
      <c r="R523">
        <v>60.851930802053303</v>
      </c>
      <c r="S523">
        <v>49.679529221413297</v>
      </c>
      <c r="T523">
        <v>31.416274211297601</v>
      </c>
      <c r="U523">
        <v>24.718474892984698</v>
      </c>
      <c r="V523">
        <v>2.95686656490262</v>
      </c>
      <c r="W523">
        <v>50.2380495201201</v>
      </c>
      <c r="X523">
        <v>29.2935688364967</v>
      </c>
      <c r="Y523">
        <v>2.13720989680361</v>
      </c>
      <c r="Z523">
        <v>44.834665089389901</v>
      </c>
      <c r="AA523">
        <v>62.985572715346201</v>
      </c>
      <c r="AB523">
        <v>27.8295669837972</v>
      </c>
      <c r="AC523">
        <v>49.757488293310203</v>
      </c>
      <c r="AD523">
        <v>22.9872329752361</v>
      </c>
      <c r="AE523">
        <v>60.597154317746202</v>
      </c>
      <c r="AF523">
        <v>28.236388769109801</v>
      </c>
      <c r="AG523">
        <v>10.3170319049557</v>
      </c>
      <c r="AH523">
        <v>28.453311868373898</v>
      </c>
      <c r="AI523">
        <v>29.257618987434999</v>
      </c>
      <c r="AJ523">
        <v>34.007488807060803</v>
      </c>
      <c r="AK523">
        <v>10.927985625219801</v>
      </c>
      <c r="AL523">
        <v>38.517036645692997</v>
      </c>
      <c r="AM523">
        <v>44.896853572169697</v>
      </c>
      <c r="AN523">
        <v>52.158366776223303</v>
      </c>
      <c r="AO523">
        <v>8.6299083975793192</v>
      </c>
      <c r="AP523">
        <v>13.840933969641901</v>
      </c>
      <c r="AQ523">
        <v>16.563468006458599</v>
      </c>
      <c r="AR523">
        <v>29.086378763101699</v>
      </c>
      <c r="AS523">
        <v>45.746101499413598</v>
      </c>
      <c r="AT523">
        <v>28.8411821575719</v>
      </c>
      <c r="AU523">
        <v>62.018030396578901</v>
      </c>
      <c r="AV523">
        <v>58.2072055695484</v>
      </c>
      <c r="AW523">
        <v>14.9979904790445</v>
      </c>
      <c r="AX523">
        <v>14.3343401135958</v>
      </c>
      <c r="AY523">
        <v>40.283294259342497</v>
      </c>
      <c r="AZ523">
        <v>14.817681339382199</v>
      </c>
      <c r="BA523">
        <v>15.376093896317</v>
      </c>
      <c r="BB523">
        <v>48.746462265263901</v>
      </c>
      <c r="BC523">
        <v>39.482455422126201</v>
      </c>
      <c r="BD523">
        <v>59.953743014096602</v>
      </c>
      <c r="BE523">
        <v>46.377637078473597</v>
      </c>
      <c r="BF523">
        <v>11.5297401849407</v>
      </c>
      <c r="BG523">
        <v>19.549174596184901</v>
      </c>
      <c r="BH523">
        <v>14.3346438690063</v>
      </c>
      <c r="BI523">
        <v>24.7522400737837</v>
      </c>
      <c r="BJ523">
        <v>42.9470882423322</v>
      </c>
      <c r="BK523">
        <v>40.774351244136803</v>
      </c>
      <c r="BL523">
        <v>48.603135814107702</v>
      </c>
      <c r="BM523">
        <v>25.555413622485201</v>
      </c>
      <c r="BN523">
        <v>14.6372715270469</v>
      </c>
      <c r="BO523">
        <v>25.563979813257799</v>
      </c>
      <c r="BP523">
        <v>49.403845658639497</v>
      </c>
      <c r="BQ523">
        <v>22.371829069984798</v>
      </c>
      <c r="BR523">
        <v>18.361029539694901</v>
      </c>
      <c r="BS523">
        <v>13.9804866024513</v>
      </c>
      <c r="BT523">
        <v>22.339692815547799</v>
      </c>
      <c r="BU523">
        <v>28.921720968085399</v>
      </c>
      <c r="BV523">
        <v>31.159533172987501</v>
      </c>
      <c r="BW523">
        <v>42.166209397690402</v>
      </c>
      <c r="BX523">
        <v>4.8897958227534204</v>
      </c>
      <c r="BY523">
        <v>14.590339041201601</v>
      </c>
      <c r="BZ523">
        <v>43.2277604721355</v>
      </c>
      <c r="CA523">
        <v>8.92703805657308</v>
      </c>
      <c r="CB523">
        <v>51.366035479007103</v>
      </c>
      <c r="CC523">
        <v>11.382561122713099</v>
      </c>
      <c r="CD523">
        <v>55.493791394797</v>
      </c>
      <c r="CE523">
        <v>49.827882850633202</v>
      </c>
      <c r="CF523">
        <v>34.713870405635902</v>
      </c>
      <c r="CG523">
        <v>34.429283589908003</v>
      </c>
      <c r="CH523">
        <v>57.793061745280298</v>
      </c>
      <c r="CI523">
        <v>14.6622398899</v>
      </c>
      <c r="CJ523">
        <v>8.7432806983954396</v>
      </c>
      <c r="CK523">
        <v>40.210287952069102</v>
      </c>
      <c r="CL523">
        <v>3.9278287879977101</v>
      </c>
      <c r="CM523">
        <v>32.261380701653898</v>
      </c>
      <c r="CN523">
        <v>23.684941011151601</v>
      </c>
      <c r="CO523">
        <v>8.7333172045937708</v>
      </c>
      <c r="CP523">
        <v>59.334474717133098</v>
      </c>
      <c r="CQ523">
        <v>4.5081750948308201</v>
      </c>
      <c r="CR523">
        <v>4.5074143191052602</v>
      </c>
      <c r="CS523">
        <v>22.3294158317876</v>
      </c>
      <c r="CT523">
        <v>15.4146035581325</v>
      </c>
      <c r="CU523">
        <v>10.5626896223798</v>
      </c>
      <c r="CV523">
        <f>COUNTIF(B523:CU523, "&gt;1")</f>
        <v>98</v>
      </c>
    </row>
    <row r="524" spans="1:100" x14ac:dyDescent="0.2">
      <c r="A524" t="s">
        <v>251</v>
      </c>
      <c r="B524">
        <v>4.7949588512125301</v>
      </c>
      <c r="C524">
        <v>37.527243362131401</v>
      </c>
      <c r="D524">
        <v>27.0683308685078</v>
      </c>
      <c r="E524">
        <v>42.357776620874901</v>
      </c>
      <c r="F524">
        <v>30.569761973661699</v>
      </c>
      <c r="G524">
        <v>8.1078100697296893</v>
      </c>
      <c r="H524">
        <v>52.698081406820002</v>
      </c>
      <c r="I524">
        <v>31.885615498034099</v>
      </c>
      <c r="J524">
        <v>44.3499203921155</v>
      </c>
      <c r="K524">
        <v>44.954626812420003</v>
      </c>
      <c r="L524">
        <v>39.415978832362697</v>
      </c>
      <c r="M524">
        <v>34.665832583748397</v>
      </c>
      <c r="N524">
        <v>16.404748520552701</v>
      </c>
      <c r="O524">
        <v>29.269467850396399</v>
      </c>
      <c r="P524">
        <v>61.763717398354103</v>
      </c>
      <c r="Q524">
        <v>49.525404558585997</v>
      </c>
      <c r="R524">
        <v>60.851930802221197</v>
      </c>
      <c r="S524">
        <v>49.679529221412999</v>
      </c>
      <c r="T524">
        <v>31.416274211298401</v>
      </c>
      <c r="U524">
        <v>24.718474892985</v>
      </c>
      <c r="V524">
        <v>2.9568665648977199</v>
      </c>
      <c r="W524">
        <v>50.2380495201202</v>
      </c>
      <c r="X524">
        <v>29.2935688364966</v>
      </c>
      <c r="Y524">
        <v>2.1372098968035398</v>
      </c>
      <c r="Z524">
        <v>44.834665089390597</v>
      </c>
      <c r="AA524">
        <v>62.985572715345903</v>
      </c>
      <c r="AB524">
        <v>27.8295669837971</v>
      </c>
      <c r="AC524">
        <v>49.757488293310601</v>
      </c>
      <c r="AD524">
        <v>22.987232975235798</v>
      </c>
      <c r="AE524">
        <v>60.597154317746003</v>
      </c>
      <c r="AF524">
        <v>28.2363887691101</v>
      </c>
      <c r="AG524">
        <v>10.3170319049563</v>
      </c>
      <c r="AH524">
        <v>28.453311868373799</v>
      </c>
      <c r="AI524">
        <v>29.257618987434899</v>
      </c>
      <c r="AJ524">
        <v>34.007488807060597</v>
      </c>
      <c r="AK524">
        <v>10.9279856252241</v>
      </c>
      <c r="AL524">
        <v>38.517036645922801</v>
      </c>
      <c r="AM524">
        <v>44.896853572154697</v>
      </c>
      <c r="AN524">
        <v>52.158366776223502</v>
      </c>
      <c r="AO524">
        <v>8.6299083975788005</v>
      </c>
      <c r="AP524">
        <v>13.8409339696421</v>
      </c>
      <c r="AQ524">
        <v>16.563468006458599</v>
      </c>
      <c r="AR524">
        <v>29.086378763101301</v>
      </c>
      <c r="AS524">
        <v>45.746101499381297</v>
      </c>
      <c r="AT524">
        <v>28.841182157571701</v>
      </c>
      <c r="AU524">
        <v>62.018030396578098</v>
      </c>
      <c r="AV524">
        <v>58.207205569547902</v>
      </c>
      <c r="AW524">
        <v>14.9979904790448</v>
      </c>
      <c r="AX524">
        <v>14.3343401135955</v>
      </c>
      <c r="AY524">
        <v>40.283294259343101</v>
      </c>
      <c r="AZ524">
        <v>14.8176813393823</v>
      </c>
      <c r="BA524">
        <v>15.3760938963178</v>
      </c>
      <c r="BB524">
        <v>48.746462265264398</v>
      </c>
      <c r="BC524">
        <v>39.482455422149101</v>
      </c>
      <c r="BD524">
        <v>59.953743014096602</v>
      </c>
      <c r="BE524">
        <v>46.377637078474201</v>
      </c>
      <c r="BF524">
        <v>11.5297401849412</v>
      </c>
      <c r="BG524">
        <v>19.549174596184798</v>
      </c>
      <c r="BH524">
        <v>14.3346438690065</v>
      </c>
      <c r="BI524">
        <v>24.752240073783799</v>
      </c>
      <c r="BJ524">
        <v>42.947088242332299</v>
      </c>
      <c r="BK524">
        <v>40.774351244134898</v>
      </c>
      <c r="BL524">
        <v>48.603135814106999</v>
      </c>
      <c r="BM524">
        <v>25.555413622485201</v>
      </c>
      <c r="BN524">
        <v>14.6372715270469</v>
      </c>
      <c r="BO524">
        <v>25.5639798132663</v>
      </c>
      <c r="BP524">
        <v>49.403845658639199</v>
      </c>
      <c r="BQ524">
        <v>22.371829069984901</v>
      </c>
      <c r="BR524">
        <v>18.361029539694702</v>
      </c>
      <c r="BS524">
        <v>13.9804866024513</v>
      </c>
      <c r="BT524">
        <v>22.339692815547998</v>
      </c>
      <c r="BU524">
        <v>28.921720968085499</v>
      </c>
      <c r="BV524">
        <v>31.159533173008398</v>
      </c>
      <c r="BW524">
        <v>42.166209397690402</v>
      </c>
      <c r="BX524">
        <v>4.8897958227531699</v>
      </c>
      <c r="BY524">
        <v>14.590339041196801</v>
      </c>
      <c r="BZ524">
        <v>43.227760472135699</v>
      </c>
      <c r="CA524">
        <v>8.9270380565729397</v>
      </c>
      <c r="CB524">
        <v>51.3660354790076</v>
      </c>
      <c r="CC524">
        <v>11.3825611227126</v>
      </c>
      <c r="CD524">
        <v>55.493791394797199</v>
      </c>
      <c r="CE524">
        <v>49.827882850632797</v>
      </c>
      <c r="CF524">
        <v>34.713870405635703</v>
      </c>
      <c r="CG524">
        <v>34.429283589908103</v>
      </c>
      <c r="CH524">
        <v>57.793061745278401</v>
      </c>
      <c r="CI524">
        <v>14.662239889899899</v>
      </c>
      <c r="CJ524">
        <v>8.7432806983960791</v>
      </c>
      <c r="CK524">
        <v>40.210287952068803</v>
      </c>
      <c r="CL524">
        <v>3.9278287879975999</v>
      </c>
      <c r="CM524">
        <v>32.261380701654197</v>
      </c>
      <c r="CN524">
        <v>23.684941011152301</v>
      </c>
      <c r="CO524">
        <v>8.7333172045938898</v>
      </c>
      <c r="CP524">
        <v>59.3344747171328</v>
      </c>
      <c r="CQ524">
        <v>4.5081750948262496</v>
      </c>
      <c r="CR524">
        <v>4.5074143191119003</v>
      </c>
      <c r="CS524">
        <v>22.329415831787799</v>
      </c>
      <c r="CT524">
        <v>15.4146035581324</v>
      </c>
      <c r="CU524">
        <v>10.5626896223794</v>
      </c>
      <c r="CV524">
        <f>COUNTIF(B524:CU524, "&gt;1")</f>
        <v>98</v>
      </c>
    </row>
    <row r="525" spans="1:100" x14ac:dyDescent="0.2">
      <c r="A525" t="s">
        <v>252</v>
      </c>
      <c r="B525">
        <v>4.7949588512125203</v>
      </c>
      <c r="C525">
        <v>37.527243362131102</v>
      </c>
      <c r="D525">
        <v>27.068330868507498</v>
      </c>
      <c r="E525">
        <v>42.3577766208752</v>
      </c>
      <c r="F525">
        <v>30.569761973661901</v>
      </c>
      <c r="G525">
        <v>8.1078100697303803</v>
      </c>
      <c r="H525">
        <v>52.698081406819803</v>
      </c>
      <c r="I525">
        <v>31.885615498034099</v>
      </c>
      <c r="J525">
        <v>44.349920392115102</v>
      </c>
      <c r="K525">
        <v>44.954626812419797</v>
      </c>
      <c r="L525">
        <v>39.415978832357403</v>
      </c>
      <c r="M525">
        <v>34.665832583746798</v>
      </c>
      <c r="N525">
        <v>16.404748520542</v>
      </c>
      <c r="O525">
        <v>29.269467850398001</v>
      </c>
      <c r="P525">
        <v>61.763717398353897</v>
      </c>
      <c r="Q525">
        <v>49.525404558586096</v>
      </c>
      <c r="R525">
        <v>60.851930802052202</v>
      </c>
      <c r="S525">
        <v>49.679529221413198</v>
      </c>
      <c r="T525">
        <v>31.416274211296599</v>
      </c>
      <c r="U525">
        <v>24.7184748929904</v>
      </c>
      <c r="V525">
        <v>2.9568665648884198</v>
      </c>
      <c r="W525">
        <v>50.238049520120398</v>
      </c>
      <c r="X525">
        <v>29.293568836496501</v>
      </c>
      <c r="Y525">
        <v>2.1372098968037201</v>
      </c>
      <c r="Z525">
        <v>44.834665089390199</v>
      </c>
      <c r="AA525">
        <v>62.985572715346301</v>
      </c>
      <c r="AB525">
        <v>27.829566983802302</v>
      </c>
      <c r="AC525">
        <v>49.757488293308803</v>
      </c>
      <c r="AD525">
        <v>22.987232975235699</v>
      </c>
      <c r="AE525">
        <v>60.597154317746302</v>
      </c>
      <c r="AF525">
        <v>28.23638876911</v>
      </c>
      <c r="AG525">
        <v>10.3170319049434</v>
      </c>
      <c r="AH525">
        <v>28.4533118683736</v>
      </c>
      <c r="AI525">
        <v>29.257618987435201</v>
      </c>
      <c r="AJ525">
        <v>34.007488807060803</v>
      </c>
      <c r="AK525">
        <v>10.9279856252199</v>
      </c>
      <c r="AL525">
        <v>38.517036645923199</v>
      </c>
      <c r="AM525">
        <v>44.896853572157902</v>
      </c>
      <c r="AN525">
        <v>52.158366776223403</v>
      </c>
      <c r="AO525">
        <v>8.6299083975794897</v>
      </c>
      <c r="AP525">
        <v>13.840933969642199</v>
      </c>
      <c r="AQ525">
        <v>16.563468006458699</v>
      </c>
      <c r="AR525">
        <v>29.086378763102001</v>
      </c>
      <c r="AS525">
        <v>45.746101499413598</v>
      </c>
      <c r="AT525">
        <v>28.8411821575712</v>
      </c>
      <c r="AU525">
        <v>62.018030396578801</v>
      </c>
      <c r="AV525">
        <v>58.207205569547902</v>
      </c>
      <c r="AW525">
        <v>14.997990479045001</v>
      </c>
      <c r="AX525">
        <v>14.334340113595401</v>
      </c>
      <c r="AY525">
        <v>40.283294259343499</v>
      </c>
      <c r="AZ525">
        <v>14.817681339382199</v>
      </c>
      <c r="BA525">
        <v>15.3760938963177</v>
      </c>
      <c r="BB525">
        <v>48.746462265264498</v>
      </c>
      <c r="BC525">
        <v>39.482455422148803</v>
      </c>
      <c r="BD525">
        <v>59.953743014096197</v>
      </c>
      <c r="BE525">
        <v>46.377637078473697</v>
      </c>
      <c r="BF525">
        <v>11.529740184941099</v>
      </c>
      <c r="BG525">
        <v>19.549174596184699</v>
      </c>
      <c r="BH525">
        <v>14.334643869006401</v>
      </c>
      <c r="BI525">
        <v>24.7522400737837</v>
      </c>
      <c r="BJ525">
        <v>42.947088242332299</v>
      </c>
      <c r="BK525">
        <v>40.774351244136099</v>
      </c>
      <c r="BL525">
        <v>48.603135814108299</v>
      </c>
      <c r="BM525">
        <v>25.555413622485499</v>
      </c>
      <c r="BN525">
        <v>14.6372715270466</v>
      </c>
      <c r="BO525">
        <v>25.563979813266201</v>
      </c>
      <c r="BP525">
        <v>49.403845658639298</v>
      </c>
      <c r="BQ525">
        <v>22.3718290699844</v>
      </c>
      <c r="BR525">
        <v>18.361029539708401</v>
      </c>
      <c r="BS525">
        <v>13.9804866024548</v>
      </c>
      <c r="BT525">
        <v>22.3396928155483</v>
      </c>
      <c r="BU525">
        <v>28.921720968085499</v>
      </c>
      <c r="BV525">
        <v>31.159533172988102</v>
      </c>
      <c r="BW525">
        <v>42.1662093976907</v>
      </c>
      <c r="BX525">
        <v>4.8897958227527898</v>
      </c>
      <c r="BY525">
        <v>14.590339041197099</v>
      </c>
      <c r="BZ525">
        <v>43.227760472136097</v>
      </c>
      <c r="CA525">
        <v>8.9270380565734406</v>
      </c>
      <c r="CB525">
        <v>51.366035479007401</v>
      </c>
      <c r="CC525">
        <v>11.3825611227126</v>
      </c>
      <c r="CD525">
        <v>55.493791394796702</v>
      </c>
      <c r="CE525">
        <v>49.827882850633202</v>
      </c>
      <c r="CF525">
        <v>34.713870405635802</v>
      </c>
      <c r="CG525">
        <v>34.429283589908202</v>
      </c>
      <c r="CH525">
        <v>57.793061745278798</v>
      </c>
      <c r="CI525">
        <v>14.662239889899899</v>
      </c>
      <c r="CJ525">
        <v>8.7432806983958002</v>
      </c>
      <c r="CK525">
        <v>40.2102879520695</v>
      </c>
      <c r="CL525">
        <v>3.9278287879970599</v>
      </c>
      <c r="CM525">
        <v>32.261380701654303</v>
      </c>
      <c r="CN525">
        <v>23.684941011154901</v>
      </c>
      <c r="CO525">
        <v>8.7333172045938792</v>
      </c>
      <c r="CP525">
        <v>59.334474717132899</v>
      </c>
      <c r="CQ525">
        <v>4.5081750948260897</v>
      </c>
      <c r="CR525">
        <v>4.5074143191096496</v>
      </c>
      <c r="CS525">
        <v>22.329415831787902</v>
      </c>
      <c r="CT525">
        <v>15.414603558133001</v>
      </c>
      <c r="CU525">
        <v>10.5626896223838</v>
      </c>
      <c r="CV525">
        <f>COUNTIF(B525:CU525, "&gt;1")</f>
        <v>98</v>
      </c>
    </row>
    <row r="526" spans="1:100" x14ac:dyDescent="0.2">
      <c r="A526" t="s">
        <v>253</v>
      </c>
      <c r="B526">
        <v>4.7949588512124199</v>
      </c>
      <c r="C526">
        <v>37.527243362130498</v>
      </c>
      <c r="D526">
        <v>27.0683308685078</v>
      </c>
      <c r="E526">
        <v>42.357776620875299</v>
      </c>
      <c r="F526">
        <v>30.5697619736614</v>
      </c>
      <c r="G526">
        <v>8.1078100697295703</v>
      </c>
      <c r="H526">
        <v>52.698081406820201</v>
      </c>
      <c r="I526">
        <v>31.885615498034198</v>
      </c>
      <c r="J526">
        <v>44.349920392115301</v>
      </c>
      <c r="K526">
        <v>44.954626812419797</v>
      </c>
      <c r="L526">
        <v>39.415978832363002</v>
      </c>
      <c r="M526">
        <v>34.665832583746401</v>
      </c>
      <c r="N526">
        <v>16.404748520552801</v>
      </c>
      <c r="O526">
        <v>29.269467850398001</v>
      </c>
      <c r="P526">
        <v>61.763717398353997</v>
      </c>
      <c r="Q526">
        <v>49.525404558586402</v>
      </c>
      <c r="R526">
        <v>60.851930802053197</v>
      </c>
      <c r="S526">
        <v>49.679529221413297</v>
      </c>
      <c r="T526">
        <v>31.416274211297601</v>
      </c>
      <c r="U526">
        <v>24.7184748929851</v>
      </c>
      <c r="V526">
        <v>2.9568665648977102</v>
      </c>
      <c r="W526">
        <v>50.238049520120001</v>
      </c>
      <c r="X526">
        <v>29.293568836497599</v>
      </c>
      <c r="Y526">
        <v>2.1372098968037001</v>
      </c>
      <c r="Z526">
        <v>44.834665089390199</v>
      </c>
      <c r="AA526">
        <v>62.985572715346599</v>
      </c>
      <c r="AB526">
        <v>27.829566983796699</v>
      </c>
      <c r="AC526">
        <v>49.757488293310303</v>
      </c>
      <c r="AD526">
        <v>22.987232975235599</v>
      </c>
      <c r="AE526">
        <v>60.597154317745598</v>
      </c>
      <c r="AF526">
        <v>28.23638876911</v>
      </c>
      <c r="AG526">
        <v>10.317031904956</v>
      </c>
      <c r="AH526">
        <v>28.453311868373401</v>
      </c>
      <c r="AI526">
        <v>29.257618987434999</v>
      </c>
      <c r="AJ526">
        <v>34.007488807059502</v>
      </c>
      <c r="AK526">
        <v>10.9279856252207</v>
      </c>
      <c r="AL526">
        <v>38.5170366459229</v>
      </c>
      <c r="AM526">
        <v>44.896853572157298</v>
      </c>
      <c r="AN526">
        <v>52.158366776223502</v>
      </c>
      <c r="AO526">
        <v>8.6299083975788697</v>
      </c>
      <c r="AP526">
        <v>13.840933969642</v>
      </c>
      <c r="AQ526">
        <v>16.563468006458699</v>
      </c>
      <c r="AR526">
        <v>29.0863787631022</v>
      </c>
      <c r="AS526">
        <v>45.746101499414898</v>
      </c>
      <c r="AT526">
        <v>28.841182157572</v>
      </c>
      <c r="AU526">
        <v>62.018030396578702</v>
      </c>
      <c r="AV526">
        <v>58.207205569547902</v>
      </c>
      <c r="AW526">
        <v>14.9979904790444</v>
      </c>
      <c r="AX526">
        <v>14.334340113595401</v>
      </c>
      <c r="AY526">
        <v>40.283294259343101</v>
      </c>
      <c r="AZ526">
        <v>14.817681339384601</v>
      </c>
      <c r="BA526">
        <v>15.376093896317499</v>
      </c>
      <c r="BB526">
        <v>48.7464622652641</v>
      </c>
      <c r="BC526">
        <v>39.482455422148398</v>
      </c>
      <c r="BD526">
        <v>59.953743014094101</v>
      </c>
      <c r="BE526">
        <v>46.377637078473597</v>
      </c>
      <c r="BF526">
        <v>11.529740184941099</v>
      </c>
      <c r="BG526">
        <v>19.549174596184599</v>
      </c>
      <c r="BH526">
        <v>14.3346438690073</v>
      </c>
      <c r="BI526">
        <v>24.7522400737836</v>
      </c>
      <c r="BJ526">
        <v>42.947088242331901</v>
      </c>
      <c r="BK526">
        <v>40.774351244136199</v>
      </c>
      <c r="BL526">
        <v>48.603135814108001</v>
      </c>
      <c r="BM526">
        <v>25.555413622484998</v>
      </c>
      <c r="BN526">
        <v>14.6372715270469</v>
      </c>
      <c r="BO526">
        <v>25.5639798132657</v>
      </c>
      <c r="BP526">
        <v>49.403845658639398</v>
      </c>
      <c r="BQ526">
        <v>22.3718290699851</v>
      </c>
      <c r="BR526">
        <v>18.361029539694801</v>
      </c>
      <c r="BS526">
        <v>13.9804866024511</v>
      </c>
      <c r="BT526">
        <v>22.339692815548101</v>
      </c>
      <c r="BU526">
        <v>28.9217209680865</v>
      </c>
      <c r="BV526">
        <v>31.1595331729877</v>
      </c>
      <c r="BW526">
        <v>42.166209397689997</v>
      </c>
      <c r="BX526">
        <v>4.8897958227531202</v>
      </c>
      <c r="BY526">
        <v>14.590339040729001</v>
      </c>
      <c r="BZ526">
        <v>43.227760472135699</v>
      </c>
      <c r="CA526">
        <v>8.9270380565734104</v>
      </c>
      <c r="CB526">
        <v>51.366035479005703</v>
      </c>
      <c r="CC526">
        <v>11.382561122713</v>
      </c>
      <c r="CD526">
        <v>55.493791394796503</v>
      </c>
      <c r="CE526">
        <v>49.827882850633003</v>
      </c>
      <c r="CF526">
        <v>34.713870405635902</v>
      </c>
      <c r="CG526">
        <v>34.429283589908401</v>
      </c>
      <c r="CH526">
        <v>57.7930617452798</v>
      </c>
      <c r="CI526">
        <v>14.662239889899601</v>
      </c>
      <c r="CJ526">
        <v>8.7432806983958997</v>
      </c>
      <c r="CK526">
        <v>40.210287952068697</v>
      </c>
      <c r="CL526">
        <v>3.9278287879976101</v>
      </c>
      <c r="CM526">
        <v>32.2613807016536</v>
      </c>
      <c r="CN526">
        <v>23.684941011152201</v>
      </c>
      <c r="CO526">
        <v>8.7333172045937708</v>
      </c>
      <c r="CP526">
        <v>59.334474717132899</v>
      </c>
      <c r="CQ526">
        <v>4.5081750948261998</v>
      </c>
      <c r="CR526">
        <v>4.5074143191120903</v>
      </c>
      <c r="CS526">
        <v>22.329415831788001</v>
      </c>
      <c r="CT526">
        <v>15.4146035581324</v>
      </c>
      <c r="CU526">
        <v>10.5626896223794</v>
      </c>
      <c r="CV526">
        <f>COUNTIF(B526:CU526, "&gt;1")</f>
        <v>98</v>
      </c>
    </row>
    <row r="527" spans="1:100" x14ac:dyDescent="0.2">
      <c r="A527" t="s">
        <v>254</v>
      </c>
      <c r="B527">
        <v>4.79495885121265</v>
      </c>
      <c r="C527">
        <v>37.527243362129397</v>
      </c>
      <c r="D527">
        <v>27.0683308685079</v>
      </c>
      <c r="E527">
        <v>42.3577766208752</v>
      </c>
      <c r="F527">
        <v>30.569761973662199</v>
      </c>
      <c r="G527">
        <v>8.1078100697661402</v>
      </c>
      <c r="H527">
        <v>52.698081406819902</v>
      </c>
      <c r="I527">
        <v>31.885615498034099</v>
      </c>
      <c r="J527">
        <v>44.349920392115401</v>
      </c>
      <c r="K527">
        <v>44.954626812420003</v>
      </c>
      <c r="L527">
        <v>39.415978832362804</v>
      </c>
      <c r="M527">
        <v>34.665832583747097</v>
      </c>
      <c r="N527">
        <v>16.404748520552701</v>
      </c>
      <c r="O527">
        <v>29.2694678503983</v>
      </c>
      <c r="P527">
        <v>61.763717398354103</v>
      </c>
      <c r="Q527">
        <v>49.525404558586096</v>
      </c>
      <c r="R527">
        <v>60.851930802053502</v>
      </c>
      <c r="S527">
        <v>49.679529221413098</v>
      </c>
      <c r="T527">
        <v>31.4162742112979</v>
      </c>
      <c r="U527">
        <v>24.718474892984599</v>
      </c>
      <c r="V527">
        <v>2.9568665648976098</v>
      </c>
      <c r="W527">
        <v>50.238049520120001</v>
      </c>
      <c r="X527">
        <v>29.2935688364966</v>
      </c>
      <c r="Y527">
        <v>2.1372098968036801</v>
      </c>
      <c r="Z527">
        <v>44.834665089390199</v>
      </c>
      <c r="AA527">
        <v>62.985572715346201</v>
      </c>
      <c r="AB527">
        <v>27.829566983796902</v>
      </c>
      <c r="AC527">
        <v>49.757488293310303</v>
      </c>
      <c r="AD527">
        <v>22.9872329752361</v>
      </c>
      <c r="AE527">
        <v>60.597154317745797</v>
      </c>
      <c r="AF527">
        <v>28.23638876911</v>
      </c>
      <c r="AG527">
        <v>10.3170319049363</v>
      </c>
      <c r="AH527">
        <v>28.4533118683736</v>
      </c>
      <c r="AI527">
        <v>29.257618987435301</v>
      </c>
      <c r="AJ527">
        <v>34.007488807060703</v>
      </c>
      <c r="AK527">
        <v>10.9279856252203</v>
      </c>
      <c r="AL527">
        <v>38.5170366459269</v>
      </c>
      <c r="AM527">
        <v>44.896853572157497</v>
      </c>
      <c r="AN527">
        <v>52.158366776223602</v>
      </c>
      <c r="AO527">
        <v>8.6299083975791397</v>
      </c>
      <c r="AP527">
        <v>13.840933969641901</v>
      </c>
      <c r="AQ527">
        <v>16.563468006458699</v>
      </c>
      <c r="AR527">
        <v>29.0863787631022</v>
      </c>
      <c r="AS527">
        <v>45.746101499415197</v>
      </c>
      <c r="AT527">
        <v>28.841182157572199</v>
      </c>
      <c r="AU527">
        <v>62.018030396579</v>
      </c>
      <c r="AV527">
        <v>58.207205569548201</v>
      </c>
      <c r="AW527">
        <v>14.997990479044701</v>
      </c>
      <c r="AX527">
        <v>14.3343401135952</v>
      </c>
      <c r="AY527">
        <v>40.283294259344501</v>
      </c>
      <c r="AZ527">
        <v>14.817681339382199</v>
      </c>
      <c r="BA527">
        <v>15.3760938963177</v>
      </c>
      <c r="BB527">
        <v>48.746462265262302</v>
      </c>
      <c r="BC527">
        <v>39.482455422148099</v>
      </c>
      <c r="BD527">
        <v>59.953743014096503</v>
      </c>
      <c r="BE527">
        <v>46.377637078473903</v>
      </c>
      <c r="BF527">
        <v>11.5297401849407</v>
      </c>
      <c r="BG527">
        <v>19.549174596185001</v>
      </c>
      <c r="BH527">
        <v>14.334643868997899</v>
      </c>
      <c r="BI527">
        <v>24.7522400737837</v>
      </c>
      <c r="BJ527">
        <v>42.947088242332299</v>
      </c>
      <c r="BK527">
        <v>40.774351244136298</v>
      </c>
      <c r="BL527">
        <v>48.603135814107702</v>
      </c>
      <c r="BM527">
        <v>25.555413622485101</v>
      </c>
      <c r="BN527">
        <v>14.6372715270469</v>
      </c>
      <c r="BO527">
        <v>25.563979813266599</v>
      </c>
      <c r="BP527">
        <v>49.403845658639398</v>
      </c>
      <c r="BQ527">
        <v>22.371829069984901</v>
      </c>
      <c r="BR527">
        <v>18.361029539694702</v>
      </c>
      <c r="BS527">
        <v>13.9804866024511</v>
      </c>
      <c r="BT527">
        <v>22.339692815548101</v>
      </c>
      <c r="BU527">
        <v>28.921720968085602</v>
      </c>
      <c r="BV527">
        <v>31.159533172987899</v>
      </c>
      <c r="BW527">
        <v>42.166209397689997</v>
      </c>
      <c r="BX527">
        <v>4.88979582275367</v>
      </c>
      <c r="BY527">
        <v>14.5903390411928</v>
      </c>
      <c r="BZ527">
        <v>43.227760472135799</v>
      </c>
      <c r="CA527">
        <v>8.9270380564209102</v>
      </c>
      <c r="CB527">
        <v>51.366035479007103</v>
      </c>
      <c r="CC527">
        <v>11.382561122712699</v>
      </c>
      <c r="CD527">
        <v>55.493791394796503</v>
      </c>
      <c r="CE527">
        <v>49.827882850632903</v>
      </c>
      <c r="CF527">
        <v>34.713870405636001</v>
      </c>
      <c r="CG527">
        <v>34.429283589908401</v>
      </c>
      <c r="CH527">
        <v>57.793061745278997</v>
      </c>
      <c r="CI527">
        <v>14.662239889899899</v>
      </c>
      <c r="CJ527">
        <v>8.7432806983961004</v>
      </c>
      <c r="CK527">
        <v>40.2102879520694</v>
      </c>
      <c r="CL527">
        <v>3.9278287879976799</v>
      </c>
      <c r="CM527">
        <v>32.261380701654197</v>
      </c>
      <c r="CN527">
        <v>23.684941011152301</v>
      </c>
      <c r="CO527">
        <v>8.7333172045938205</v>
      </c>
      <c r="CP527">
        <v>59.334474717133098</v>
      </c>
      <c r="CQ527">
        <v>4.5081750948262096</v>
      </c>
      <c r="CR527">
        <v>4.5074143191120397</v>
      </c>
      <c r="CS527">
        <v>22.329415831787799</v>
      </c>
      <c r="CT527">
        <v>15.414603558132301</v>
      </c>
      <c r="CU527">
        <v>10.562689622379599</v>
      </c>
      <c r="CV527">
        <f>COUNTIF(B527:CU527, "&gt;1")</f>
        <v>98</v>
      </c>
    </row>
    <row r="528" spans="1:100" x14ac:dyDescent="0.2">
      <c r="A528" t="s">
        <v>256</v>
      </c>
      <c r="B528">
        <v>4.7949588512215398</v>
      </c>
      <c r="C528">
        <v>37.527243362131301</v>
      </c>
      <c r="D528">
        <v>27.068330868507999</v>
      </c>
      <c r="E528">
        <v>42.3577766208751</v>
      </c>
      <c r="F528">
        <v>30.569761973662001</v>
      </c>
      <c r="G528">
        <v>8.1078100697289095</v>
      </c>
      <c r="H528">
        <v>52.698081406819902</v>
      </c>
      <c r="I528">
        <v>31.8856154980339</v>
      </c>
      <c r="J528">
        <v>44.349920392115202</v>
      </c>
      <c r="K528">
        <v>44.9546268124205</v>
      </c>
      <c r="L528">
        <v>39.415978832362399</v>
      </c>
      <c r="M528">
        <v>34.665832583746898</v>
      </c>
      <c r="N528">
        <v>16.404748520552701</v>
      </c>
      <c r="O528">
        <v>29.269467850398101</v>
      </c>
      <c r="P528">
        <v>61.763717398354302</v>
      </c>
      <c r="Q528">
        <v>49.525404558585798</v>
      </c>
      <c r="R528">
        <v>60.851930802052998</v>
      </c>
      <c r="S528">
        <v>49.679529221413802</v>
      </c>
      <c r="T528">
        <v>31.416274211289998</v>
      </c>
      <c r="U528">
        <v>24.718474893012701</v>
      </c>
      <c r="V528">
        <v>2.95686656489764</v>
      </c>
      <c r="W528">
        <v>50.2380495201201</v>
      </c>
      <c r="X528">
        <v>29.293568836496402</v>
      </c>
      <c r="Y528">
        <v>2.13720989680357</v>
      </c>
      <c r="Z528">
        <v>44.834665089390299</v>
      </c>
      <c r="AA528">
        <v>62.985572715346301</v>
      </c>
      <c r="AB528">
        <v>27.829566983796798</v>
      </c>
      <c r="AC528">
        <v>49.757488293310601</v>
      </c>
      <c r="AD528">
        <v>22.9872329752361</v>
      </c>
      <c r="AE528">
        <v>60.5971543177467</v>
      </c>
      <c r="AF528">
        <v>28.236388769109698</v>
      </c>
      <c r="AG528">
        <v>10.317031904956099</v>
      </c>
      <c r="AH528">
        <v>28.453311868373699</v>
      </c>
      <c r="AI528">
        <v>29.2576189874348</v>
      </c>
      <c r="AJ528">
        <v>34.007488807060803</v>
      </c>
      <c r="AK528">
        <v>10.9279856252204</v>
      </c>
      <c r="AL528">
        <v>38.517036645922701</v>
      </c>
      <c r="AM528">
        <v>44.896853572157497</v>
      </c>
      <c r="AN528">
        <v>52.158366776223403</v>
      </c>
      <c r="AO528">
        <v>8.6299083975790101</v>
      </c>
      <c r="AP528">
        <v>13.840933969640799</v>
      </c>
      <c r="AQ528">
        <v>16.5634680064585</v>
      </c>
      <c r="AR528">
        <v>29.0863787631035</v>
      </c>
      <c r="AS528">
        <v>45.746101499414998</v>
      </c>
      <c r="AT528">
        <v>28.8411821575726</v>
      </c>
      <c r="AU528">
        <v>62.018030396578602</v>
      </c>
      <c r="AV528">
        <v>58.207205569548499</v>
      </c>
      <c r="AW528">
        <v>14.997990479044899</v>
      </c>
      <c r="AX528">
        <v>14.3343401135956</v>
      </c>
      <c r="AY528">
        <v>40.283294259342803</v>
      </c>
      <c r="AZ528">
        <v>14.8176813393823</v>
      </c>
      <c r="BA528">
        <v>15.3760938963178</v>
      </c>
      <c r="BB528">
        <v>48.746462265264498</v>
      </c>
      <c r="BC528">
        <v>39.482455422148803</v>
      </c>
      <c r="BD528">
        <v>59.953743014095998</v>
      </c>
      <c r="BE528">
        <v>46.377637078473803</v>
      </c>
      <c r="BF528">
        <v>11.5297401849429</v>
      </c>
      <c r="BG528">
        <v>19.549174596184798</v>
      </c>
      <c r="BH528">
        <v>14.3346438690076</v>
      </c>
      <c r="BI528">
        <v>24.752240073783501</v>
      </c>
      <c r="BJ528">
        <v>42.947088242332001</v>
      </c>
      <c r="BK528">
        <v>40.7743512441372</v>
      </c>
      <c r="BL528">
        <v>48.603135814106501</v>
      </c>
      <c r="BM528">
        <v>25.555413622484899</v>
      </c>
      <c r="BN528">
        <v>14.637271526982</v>
      </c>
      <c r="BO528">
        <v>25.563979813268499</v>
      </c>
      <c r="BP528">
        <v>49.403845658638602</v>
      </c>
      <c r="BQ528">
        <v>22.371829069984901</v>
      </c>
      <c r="BR528">
        <v>18.361029539694101</v>
      </c>
      <c r="BS528">
        <v>13.9804866024511</v>
      </c>
      <c r="BT528">
        <v>22.339692815547998</v>
      </c>
      <c r="BU528">
        <v>28.921720968085499</v>
      </c>
      <c r="BV528">
        <v>31.159533172988102</v>
      </c>
      <c r="BW528">
        <v>42.166209397689499</v>
      </c>
      <c r="BX528">
        <v>4.8897958227533298</v>
      </c>
      <c r="BY528">
        <v>14.590339041197399</v>
      </c>
      <c r="BZ528">
        <v>43.227760472135699</v>
      </c>
      <c r="CA528">
        <v>8.9270380565943004</v>
      </c>
      <c r="CB528">
        <v>51.366035479007301</v>
      </c>
      <c r="CC528">
        <v>11.3825611227129</v>
      </c>
      <c r="CD528">
        <v>55.493791394796801</v>
      </c>
      <c r="CE528">
        <v>49.827882850632598</v>
      </c>
      <c r="CF528">
        <v>34.713870405635802</v>
      </c>
      <c r="CG528">
        <v>34.429283589908501</v>
      </c>
      <c r="CH528">
        <v>57.7930617452786</v>
      </c>
      <c r="CI528">
        <v>14.6622398898909</v>
      </c>
      <c r="CJ528">
        <v>8.7432806983961004</v>
      </c>
      <c r="CK528">
        <v>40.210287952069201</v>
      </c>
      <c r="CL528">
        <v>3.9278287879976301</v>
      </c>
      <c r="CM528">
        <v>32.261380701653103</v>
      </c>
      <c r="CN528">
        <v>23.684941011152201</v>
      </c>
      <c r="CO528">
        <v>8.7333172045938792</v>
      </c>
      <c r="CP528">
        <v>59.334474717133197</v>
      </c>
      <c r="CQ528">
        <v>4.5081750948261803</v>
      </c>
      <c r="CR528">
        <v>4.5074143191120397</v>
      </c>
      <c r="CS528">
        <v>22.3294158317456</v>
      </c>
      <c r="CT528">
        <v>15.4146035581277</v>
      </c>
      <c r="CU528">
        <v>10.562689622379899</v>
      </c>
      <c r="CV528">
        <f>COUNTIF(B528:CU528, "&gt;1")</f>
        <v>98</v>
      </c>
    </row>
    <row r="529" spans="1:100" x14ac:dyDescent="0.2">
      <c r="A529" t="s">
        <v>257</v>
      </c>
      <c r="B529">
        <v>4.7949588512126899</v>
      </c>
      <c r="C529">
        <v>37.527243362132197</v>
      </c>
      <c r="D529">
        <v>27.068330868508099</v>
      </c>
      <c r="E529">
        <v>42.357776620874503</v>
      </c>
      <c r="F529">
        <v>30.5697619736621</v>
      </c>
      <c r="G529">
        <v>8.1078100696667104</v>
      </c>
      <c r="H529">
        <v>52.698081406867097</v>
      </c>
      <c r="I529">
        <v>31.8856154980339</v>
      </c>
      <c r="J529">
        <v>44.349920392084201</v>
      </c>
      <c r="K529">
        <v>44.954626812419903</v>
      </c>
      <c r="L529">
        <v>39.415978832362498</v>
      </c>
      <c r="M529">
        <v>34.665832583746003</v>
      </c>
      <c r="N529">
        <v>16.404748520552602</v>
      </c>
      <c r="O529">
        <v>29.269467850397799</v>
      </c>
      <c r="P529">
        <v>61.763717398353997</v>
      </c>
      <c r="Q529">
        <v>49.5254045585597</v>
      </c>
      <c r="R529">
        <v>60.851930801359003</v>
      </c>
      <c r="S529">
        <v>49.679529221413603</v>
      </c>
      <c r="T529">
        <v>31.4162742112979</v>
      </c>
      <c r="U529">
        <v>24.718474892984801</v>
      </c>
      <c r="V529">
        <v>2.9568665648982702</v>
      </c>
      <c r="W529">
        <v>50.2380495201202</v>
      </c>
      <c r="X529">
        <v>29.293568836496199</v>
      </c>
      <c r="Y529">
        <v>2.1372098968037698</v>
      </c>
      <c r="Z529">
        <v>44.834665089390199</v>
      </c>
      <c r="AA529">
        <v>62.985572715346002</v>
      </c>
      <c r="AB529">
        <v>27.829566983796798</v>
      </c>
      <c r="AC529">
        <v>49.757488293310097</v>
      </c>
      <c r="AD529">
        <v>22.987232975236399</v>
      </c>
      <c r="AE529">
        <v>60.597154317745598</v>
      </c>
      <c r="AF529">
        <v>28.236388769109698</v>
      </c>
      <c r="AG529">
        <v>10.317031904955799</v>
      </c>
      <c r="AH529">
        <v>28.453311868373401</v>
      </c>
      <c r="AI529">
        <v>29.257618987435301</v>
      </c>
      <c r="AJ529">
        <v>34.007488807060902</v>
      </c>
      <c r="AK529">
        <v>10.9279856252203</v>
      </c>
      <c r="AL529">
        <v>38.5170366459229</v>
      </c>
      <c r="AM529">
        <v>44.896853572157802</v>
      </c>
      <c r="AN529">
        <v>52.158366776223701</v>
      </c>
      <c r="AO529">
        <v>8.6299083975788697</v>
      </c>
      <c r="AP529">
        <v>13.840933969760799</v>
      </c>
      <c r="AQ529">
        <v>16.5634680064585</v>
      </c>
      <c r="AR529">
        <v>29.086378763102001</v>
      </c>
      <c r="AS529">
        <v>45.746101499416703</v>
      </c>
      <c r="AT529">
        <v>28.8411821575727</v>
      </c>
      <c r="AU529">
        <v>62.018030396567603</v>
      </c>
      <c r="AV529">
        <v>58.2072055695484</v>
      </c>
      <c r="AW529">
        <v>14.9979904790448</v>
      </c>
      <c r="AX529">
        <v>14.334340113595699</v>
      </c>
      <c r="AY529">
        <v>40.2832942593434</v>
      </c>
      <c r="AZ529">
        <v>14.8176813393821</v>
      </c>
      <c r="BA529">
        <v>15.376093896317601</v>
      </c>
      <c r="BB529">
        <v>48.746462265263702</v>
      </c>
      <c r="BC529">
        <v>39.482455422148597</v>
      </c>
      <c r="BD529">
        <v>59.953743014096297</v>
      </c>
      <c r="BE529">
        <v>46.377637078473903</v>
      </c>
      <c r="BF529">
        <v>11.5297401849453</v>
      </c>
      <c r="BG529">
        <v>19.549174596184699</v>
      </c>
      <c r="BH529">
        <v>14.3346438690065</v>
      </c>
      <c r="BI529">
        <v>24.7522400737836</v>
      </c>
      <c r="BJ529">
        <v>42.947088242332001</v>
      </c>
      <c r="BK529">
        <v>40.774351244136398</v>
      </c>
      <c r="BL529">
        <v>48.603135814107297</v>
      </c>
      <c r="BM529">
        <v>25.555413622485499</v>
      </c>
      <c r="BN529">
        <v>14.637271527047099</v>
      </c>
      <c r="BO529">
        <v>25.563979813266599</v>
      </c>
      <c r="BP529">
        <v>49.403845658686897</v>
      </c>
      <c r="BQ529">
        <v>22.371829069985001</v>
      </c>
      <c r="BR529">
        <v>18.3610295396944</v>
      </c>
      <c r="BS529">
        <v>13.980486602451</v>
      </c>
      <c r="BT529">
        <v>22.339692815547998</v>
      </c>
      <c r="BU529">
        <v>28.921720968082401</v>
      </c>
      <c r="BV529">
        <v>31.159533172988301</v>
      </c>
      <c r="BW529">
        <v>42.166209397690402</v>
      </c>
      <c r="BX529">
        <v>4.8897958227524896</v>
      </c>
      <c r="BY529">
        <v>14.5903390411949</v>
      </c>
      <c r="BZ529">
        <v>43.227760472135103</v>
      </c>
      <c r="CA529">
        <v>8.9270380565733394</v>
      </c>
      <c r="CB529">
        <v>51.366035479007401</v>
      </c>
      <c r="CC529">
        <v>11.382561122711</v>
      </c>
      <c r="CD529">
        <v>55.493791394796602</v>
      </c>
      <c r="CE529">
        <v>49.827882850633102</v>
      </c>
      <c r="CF529">
        <v>34.713870405635802</v>
      </c>
      <c r="CG529">
        <v>34.429283589908103</v>
      </c>
      <c r="CH529">
        <v>57.793061745258001</v>
      </c>
      <c r="CI529">
        <v>14.6622398898997</v>
      </c>
      <c r="CJ529">
        <v>8.7432806983941997</v>
      </c>
      <c r="CK529">
        <v>40.210287952069201</v>
      </c>
      <c r="CL529">
        <v>3.9278287879837999</v>
      </c>
      <c r="CM529">
        <v>32.261380701654403</v>
      </c>
      <c r="CN529">
        <v>23.684941011152699</v>
      </c>
      <c r="CO529">
        <v>8.7333172045940906</v>
      </c>
      <c r="CP529">
        <v>59.334474717133197</v>
      </c>
      <c r="CQ529">
        <v>4.5081750948264698</v>
      </c>
      <c r="CR529">
        <v>4.5074143191126899</v>
      </c>
      <c r="CS529">
        <v>22.329415831787198</v>
      </c>
      <c r="CT529">
        <v>15.414603558132599</v>
      </c>
      <c r="CU529">
        <v>10.562689622369099</v>
      </c>
      <c r="CV529">
        <f>COUNTIF(B529:CU529, "&gt;1")</f>
        <v>98</v>
      </c>
    </row>
    <row r="530" spans="1:100" x14ac:dyDescent="0.2">
      <c r="A530" t="s">
        <v>258</v>
      </c>
      <c r="B530">
        <v>4.7949588512123604</v>
      </c>
      <c r="C530">
        <v>37.527243362130903</v>
      </c>
      <c r="D530">
        <v>27.0683308685078</v>
      </c>
      <c r="E530">
        <v>42.3577766208752</v>
      </c>
      <c r="F530">
        <v>30.569761973661599</v>
      </c>
      <c r="G530">
        <v>8.1078100697290694</v>
      </c>
      <c r="H530">
        <v>52.698081406820002</v>
      </c>
      <c r="I530">
        <v>31.885615498034198</v>
      </c>
      <c r="J530">
        <v>44.349920392115202</v>
      </c>
      <c r="K530">
        <v>44.954626812420102</v>
      </c>
      <c r="L530">
        <v>39.415978832362399</v>
      </c>
      <c r="M530">
        <v>34.665832583747203</v>
      </c>
      <c r="N530">
        <v>16.404748520552801</v>
      </c>
      <c r="O530">
        <v>29.2694678503982</v>
      </c>
      <c r="P530">
        <v>61.763717398354203</v>
      </c>
      <c r="Q530">
        <v>49.525404558585898</v>
      </c>
      <c r="R530">
        <v>60.8519308020525</v>
      </c>
      <c r="S530">
        <v>49.679529221413198</v>
      </c>
      <c r="T530">
        <v>31.416274211297001</v>
      </c>
      <c r="U530">
        <v>24.718474892985299</v>
      </c>
      <c r="V530">
        <v>2.9568665648732599</v>
      </c>
      <c r="W530">
        <v>50.2380495201201</v>
      </c>
      <c r="X530">
        <v>29.2935688364966</v>
      </c>
      <c r="Y530">
        <v>2.1372098968036899</v>
      </c>
      <c r="Z530">
        <v>44.834665089389603</v>
      </c>
      <c r="AA530">
        <v>62.985572715346102</v>
      </c>
      <c r="AB530">
        <v>27.8295669837965</v>
      </c>
      <c r="AC530">
        <v>49.757488293310502</v>
      </c>
      <c r="AD530">
        <v>22.987232975236001</v>
      </c>
      <c r="AE530">
        <v>60.597154317746202</v>
      </c>
      <c r="AF530">
        <v>28.236388769109599</v>
      </c>
      <c r="AG530">
        <v>10.317031904956099</v>
      </c>
      <c r="AH530">
        <v>28.453311868373898</v>
      </c>
      <c r="AI530">
        <v>29.2576189874348</v>
      </c>
      <c r="AJ530">
        <v>34.007488807059801</v>
      </c>
      <c r="AK530">
        <v>10.927985625218801</v>
      </c>
      <c r="AL530">
        <v>38.517036645922801</v>
      </c>
      <c r="AM530">
        <v>44.896853572157397</v>
      </c>
      <c r="AN530">
        <v>52.158366776223602</v>
      </c>
      <c r="AO530">
        <v>8.6299083975782498</v>
      </c>
      <c r="AP530">
        <v>13.840933969641901</v>
      </c>
      <c r="AQ530">
        <v>16.5634680064585</v>
      </c>
      <c r="AR530">
        <v>29.086378763102001</v>
      </c>
      <c r="AS530">
        <v>45.746101499414301</v>
      </c>
      <c r="AT530">
        <v>28.841182157572401</v>
      </c>
      <c r="AU530">
        <v>62.018030396578801</v>
      </c>
      <c r="AV530">
        <v>58.207205569548101</v>
      </c>
      <c r="AW530">
        <v>14.997990479044701</v>
      </c>
      <c r="AX530">
        <v>14.334340113595101</v>
      </c>
      <c r="AY530">
        <v>40.2832942593433</v>
      </c>
      <c r="AZ530">
        <v>14.8176813393803</v>
      </c>
      <c r="BA530">
        <v>15.3760938963177</v>
      </c>
      <c r="BB530">
        <v>48.746462265264597</v>
      </c>
      <c r="BC530">
        <v>39.482455422148298</v>
      </c>
      <c r="BD530">
        <v>59.953743014096602</v>
      </c>
      <c r="BE530">
        <v>46.377637078473299</v>
      </c>
      <c r="BF530">
        <v>11.529740184915999</v>
      </c>
      <c r="BG530">
        <v>19.5491745961845</v>
      </c>
      <c r="BH530">
        <v>14.334643869006801</v>
      </c>
      <c r="BI530">
        <v>24.752240073783302</v>
      </c>
      <c r="BJ530">
        <v>42.9470882423322</v>
      </c>
      <c r="BK530">
        <v>40.774351244135801</v>
      </c>
      <c r="BL530">
        <v>48.603135814108199</v>
      </c>
      <c r="BM530">
        <v>25.555413622485201</v>
      </c>
      <c r="BN530">
        <v>14.637271527046799</v>
      </c>
      <c r="BO530">
        <v>25.5639798132678</v>
      </c>
      <c r="BP530">
        <v>49.403845658639</v>
      </c>
      <c r="BQ530">
        <v>22.371829069985001</v>
      </c>
      <c r="BR530">
        <v>18.361029539694801</v>
      </c>
      <c r="BS530">
        <v>13.980486602447201</v>
      </c>
      <c r="BT530">
        <v>22.339692815547998</v>
      </c>
      <c r="BU530">
        <v>28.921720968086198</v>
      </c>
      <c r="BV530">
        <v>31.159533172987501</v>
      </c>
      <c r="BW530">
        <v>42.166209397689499</v>
      </c>
      <c r="BX530">
        <v>4.8897958227534897</v>
      </c>
      <c r="BY530">
        <v>14.590339041100901</v>
      </c>
      <c r="BZ530">
        <v>43.227760472135301</v>
      </c>
      <c r="CA530">
        <v>8.9270380565658005</v>
      </c>
      <c r="CB530">
        <v>51.3660354790075</v>
      </c>
      <c r="CC530">
        <v>11.382561122713099</v>
      </c>
      <c r="CD530">
        <v>55.493791394796197</v>
      </c>
      <c r="CE530">
        <v>49.827882850633202</v>
      </c>
      <c r="CF530">
        <v>34.713870405635802</v>
      </c>
      <c r="CG530">
        <v>34.429283589908202</v>
      </c>
      <c r="CH530">
        <v>57.793061745278997</v>
      </c>
      <c r="CI530">
        <v>14.662239889899899</v>
      </c>
      <c r="CJ530">
        <v>8.7432806983960898</v>
      </c>
      <c r="CK530">
        <v>40.2102879520694</v>
      </c>
      <c r="CL530">
        <v>3.9278287879972602</v>
      </c>
      <c r="CM530">
        <v>32.261380701654197</v>
      </c>
      <c r="CN530">
        <v>23.684941011159498</v>
      </c>
      <c r="CO530">
        <v>8.7333172045939307</v>
      </c>
      <c r="CP530">
        <v>59.334474717133098</v>
      </c>
      <c r="CQ530">
        <v>4.50817509482677</v>
      </c>
      <c r="CR530">
        <v>4.5074143191121996</v>
      </c>
      <c r="CS530">
        <v>22.329415831788001</v>
      </c>
      <c r="CT530">
        <v>15.4146035581321</v>
      </c>
      <c r="CU530">
        <v>10.562689622379899</v>
      </c>
      <c r="CV530">
        <f>COUNTIF(B530:CU530, "&gt;1")</f>
        <v>98</v>
      </c>
    </row>
    <row r="531" spans="1:100" x14ac:dyDescent="0.2">
      <c r="A531" t="s">
        <v>259</v>
      </c>
      <c r="B531">
        <v>4.7949588512125301</v>
      </c>
      <c r="C531">
        <v>37.527243362131202</v>
      </c>
      <c r="D531">
        <v>27.068330868507601</v>
      </c>
      <c r="E531">
        <v>42.3577766208752</v>
      </c>
      <c r="F531">
        <v>30.569761973661901</v>
      </c>
      <c r="G531">
        <v>8.1078100697301707</v>
      </c>
      <c r="H531">
        <v>52.698081406819902</v>
      </c>
      <c r="I531">
        <v>31.885615498034099</v>
      </c>
      <c r="J531">
        <v>44.349920392115401</v>
      </c>
      <c r="K531">
        <v>44.954626812419797</v>
      </c>
      <c r="L531">
        <v>39.415978832357403</v>
      </c>
      <c r="M531">
        <v>34.665832583746898</v>
      </c>
      <c r="N531">
        <v>16.404748520552602</v>
      </c>
      <c r="O531">
        <v>29.269467850398001</v>
      </c>
      <c r="P531">
        <v>61.763717398353897</v>
      </c>
      <c r="Q531">
        <v>49.525404558586203</v>
      </c>
      <c r="R531">
        <v>60.851930802053097</v>
      </c>
      <c r="S531">
        <v>49.679529221413297</v>
      </c>
      <c r="T531">
        <v>31.416274211296599</v>
      </c>
      <c r="U531">
        <v>24.7184748929904</v>
      </c>
      <c r="V531">
        <v>2.9568665648885002</v>
      </c>
      <c r="W531">
        <v>50.238049520119603</v>
      </c>
      <c r="X531">
        <v>29.293568836496501</v>
      </c>
      <c r="Y531">
        <v>2.1372098967988702</v>
      </c>
      <c r="Z531">
        <v>44.834665089389702</v>
      </c>
      <c r="AA531">
        <v>62.985572715346002</v>
      </c>
      <c r="AB531">
        <v>27.829566983797299</v>
      </c>
      <c r="AC531">
        <v>49.757488293308803</v>
      </c>
      <c r="AD531">
        <v>22.987232975235699</v>
      </c>
      <c r="AE531">
        <v>60.597154317040697</v>
      </c>
      <c r="AF531">
        <v>28.23638876911</v>
      </c>
      <c r="AG531">
        <v>10.3170319049434</v>
      </c>
      <c r="AH531">
        <v>28.4533118683736</v>
      </c>
      <c r="AI531">
        <v>29.257618987435102</v>
      </c>
      <c r="AJ531">
        <v>34.007488807060497</v>
      </c>
      <c r="AK531">
        <v>10.9279856252203</v>
      </c>
      <c r="AL531">
        <v>38.517036645923199</v>
      </c>
      <c r="AM531">
        <v>44.896853572157397</v>
      </c>
      <c r="AN531">
        <v>52.158366776223403</v>
      </c>
      <c r="AO531">
        <v>8.6299083975794595</v>
      </c>
      <c r="AP531">
        <v>13.840933969642199</v>
      </c>
      <c r="AQ531">
        <v>16.563468006458699</v>
      </c>
      <c r="AR531">
        <v>29.086378763102299</v>
      </c>
      <c r="AS531">
        <v>45.746101499413903</v>
      </c>
      <c r="AT531">
        <v>28.841182157572199</v>
      </c>
      <c r="AU531">
        <v>62.018030396578702</v>
      </c>
      <c r="AV531">
        <v>58.207205569548002</v>
      </c>
      <c r="AW531">
        <v>14.9979904790194</v>
      </c>
      <c r="AX531">
        <v>14.334340113595401</v>
      </c>
      <c r="AY531">
        <v>40.283294259342703</v>
      </c>
      <c r="AZ531">
        <v>14.817681339382199</v>
      </c>
      <c r="BA531">
        <v>15.3760938963177</v>
      </c>
      <c r="BB531">
        <v>48.746462265264199</v>
      </c>
      <c r="BC531">
        <v>39.482455422148597</v>
      </c>
      <c r="BD531">
        <v>59.953743014096503</v>
      </c>
      <c r="BE531">
        <v>46.377637078473597</v>
      </c>
      <c r="BF531">
        <v>11.529740184941099</v>
      </c>
      <c r="BG531">
        <v>19.549174596184699</v>
      </c>
      <c r="BH531">
        <v>14.334643869006401</v>
      </c>
      <c r="BI531">
        <v>24.7522400737837</v>
      </c>
      <c r="BJ531">
        <v>42.947088242332299</v>
      </c>
      <c r="BK531">
        <v>40.7743512441359</v>
      </c>
      <c r="BL531">
        <v>48.603135814108199</v>
      </c>
      <c r="BM531">
        <v>25.555413622484998</v>
      </c>
      <c r="BN531">
        <v>14.6372715270464</v>
      </c>
      <c r="BO531">
        <v>25.5639798132664</v>
      </c>
      <c r="BP531">
        <v>49.403845658639298</v>
      </c>
      <c r="BQ531">
        <v>22.371829069984599</v>
      </c>
      <c r="BR531">
        <v>18.361029539708401</v>
      </c>
      <c r="BS531">
        <v>13.9804866024548</v>
      </c>
      <c r="BT531">
        <v>22.3396928155483</v>
      </c>
      <c r="BU531">
        <v>28.921720968085499</v>
      </c>
      <c r="BV531">
        <v>31.159533172988102</v>
      </c>
      <c r="BW531">
        <v>42.166209397690402</v>
      </c>
      <c r="BX531">
        <v>4.8897958227529603</v>
      </c>
      <c r="BY531">
        <v>14.590339041198</v>
      </c>
      <c r="BZ531">
        <v>43.227760472135898</v>
      </c>
      <c r="CA531">
        <v>8.9270380565737195</v>
      </c>
      <c r="CB531">
        <v>51.366035479007401</v>
      </c>
      <c r="CC531">
        <v>11.3825611227126</v>
      </c>
      <c r="CD531">
        <v>55.493791394797498</v>
      </c>
      <c r="CE531">
        <v>49.827882850633202</v>
      </c>
      <c r="CF531">
        <v>34.713870405635802</v>
      </c>
      <c r="CG531">
        <v>34.429283589908202</v>
      </c>
      <c r="CH531">
        <v>57.7930617452771</v>
      </c>
      <c r="CI531">
        <v>14.6622398898954</v>
      </c>
      <c r="CJ531">
        <v>8.7432806983958802</v>
      </c>
      <c r="CK531">
        <v>40.210287952069102</v>
      </c>
      <c r="CL531">
        <v>3.9278287879971301</v>
      </c>
      <c r="CM531">
        <v>32.261380701654303</v>
      </c>
      <c r="CN531">
        <v>23.684941011154901</v>
      </c>
      <c r="CO531">
        <v>8.7333172045939502</v>
      </c>
      <c r="CP531">
        <v>59.334474717132998</v>
      </c>
      <c r="CQ531">
        <v>4.5081750948261101</v>
      </c>
      <c r="CR531">
        <v>4.5074143191096496</v>
      </c>
      <c r="CS531">
        <v>22.329415831787902</v>
      </c>
      <c r="CT531">
        <v>15.414603558133001</v>
      </c>
      <c r="CU531">
        <v>10.5626896223798</v>
      </c>
      <c r="CV531">
        <f>COUNTIF(B531:CU531, "&gt;1")</f>
        <v>98</v>
      </c>
    </row>
    <row r="532" spans="1:100" x14ac:dyDescent="0.2">
      <c r="A532" t="s">
        <v>267</v>
      </c>
      <c r="B532">
        <v>4.7949588512126402</v>
      </c>
      <c r="C532">
        <v>37.527243362131102</v>
      </c>
      <c r="D532">
        <v>27.0683308685078</v>
      </c>
      <c r="E532">
        <v>42.3577766208751</v>
      </c>
      <c r="F532">
        <v>30.569761973661301</v>
      </c>
      <c r="G532">
        <v>8.1078100697297</v>
      </c>
      <c r="H532">
        <v>52.698081406820002</v>
      </c>
      <c r="I532">
        <v>31.885615498033999</v>
      </c>
      <c r="J532">
        <v>44.3499203921155</v>
      </c>
      <c r="K532">
        <v>44.954626812419903</v>
      </c>
      <c r="L532">
        <v>39.415978832362697</v>
      </c>
      <c r="M532">
        <v>34.665832583746699</v>
      </c>
      <c r="N532">
        <v>16.404748520552602</v>
      </c>
      <c r="O532">
        <v>29.269467850398001</v>
      </c>
      <c r="P532">
        <v>61.763717398354203</v>
      </c>
      <c r="Q532">
        <v>49.525404558585997</v>
      </c>
      <c r="R532">
        <v>60.851930802053502</v>
      </c>
      <c r="S532">
        <v>49.6795292214128</v>
      </c>
      <c r="T532">
        <v>31.4162742112972</v>
      </c>
      <c r="U532">
        <v>24.718474892984801</v>
      </c>
      <c r="V532">
        <v>2.9568665648976298</v>
      </c>
      <c r="W532">
        <v>50.238049520119802</v>
      </c>
      <c r="X532">
        <v>29.293568836495801</v>
      </c>
      <c r="Y532">
        <v>2.1372098968038902</v>
      </c>
      <c r="Z532">
        <v>44.8346650893901</v>
      </c>
      <c r="AA532">
        <v>62.985572715346301</v>
      </c>
      <c r="AB532">
        <v>27.8295669837958</v>
      </c>
      <c r="AC532">
        <v>49.757488293310402</v>
      </c>
      <c r="AD532">
        <v>22.987232975236001</v>
      </c>
      <c r="AE532">
        <v>60.597154317745598</v>
      </c>
      <c r="AF532">
        <v>28.236388769109901</v>
      </c>
      <c r="AG532">
        <v>10.317031904955799</v>
      </c>
      <c r="AH532">
        <v>28.4533118683736</v>
      </c>
      <c r="AI532">
        <v>29.2576189874347</v>
      </c>
      <c r="AJ532">
        <v>34.007488807061002</v>
      </c>
      <c r="AK532">
        <v>10.927985625046199</v>
      </c>
      <c r="AL532">
        <v>38.517036645922701</v>
      </c>
      <c r="AM532">
        <v>44.896853572157397</v>
      </c>
      <c r="AN532">
        <v>52.158366776223701</v>
      </c>
      <c r="AO532">
        <v>8.6299083975779602</v>
      </c>
      <c r="AP532">
        <v>13.840933969581</v>
      </c>
      <c r="AQ532">
        <v>16.563468006460901</v>
      </c>
      <c r="AR532">
        <v>29.0863787631021</v>
      </c>
      <c r="AS532">
        <v>45.746101499414699</v>
      </c>
      <c r="AT532">
        <v>28.841182157572501</v>
      </c>
      <c r="AU532">
        <v>62.018030396578602</v>
      </c>
      <c r="AV532">
        <v>58.2072055695483</v>
      </c>
      <c r="AW532">
        <v>14.997990479045299</v>
      </c>
      <c r="AX532">
        <v>14.334340113595699</v>
      </c>
      <c r="AY532">
        <v>40.283294259343698</v>
      </c>
      <c r="AZ532">
        <v>14.8176813393823</v>
      </c>
      <c r="BA532">
        <v>15.376093896317601</v>
      </c>
      <c r="BB532">
        <v>48.746462265264199</v>
      </c>
      <c r="BC532">
        <v>39.482455422148803</v>
      </c>
      <c r="BD532">
        <v>59.953743014096403</v>
      </c>
      <c r="BE532">
        <v>46.377637078474301</v>
      </c>
      <c r="BF532">
        <v>11.529740184941</v>
      </c>
      <c r="BG532">
        <v>19.549174596184699</v>
      </c>
      <c r="BH532">
        <v>14.3346438690062</v>
      </c>
      <c r="BI532">
        <v>24.752240073783501</v>
      </c>
      <c r="BJ532">
        <v>42.947088242331802</v>
      </c>
      <c r="BK532">
        <v>40.774351244136398</v>
      </c>
      <c r="BL532">
        <v>48.603135814108001</v>
      </c>
      <c r="BM532">
        <v>25.555413622484998</v>
      </c>
      <c r="BN532">
        <v>14.637271527046501</v>
      </c>
      <c r="BO532">
        <v>25.563979813266201</v>
      </c>
      <c r="BP532">
        <v>49.403845658639199</v>
      </c>
      <c r="BQ532">
        <v>22.371829070430699</v>
      </c>
      <c r="BR532">
        <v>18.361029539694801</v>
      </c>
      <c r="BS532">
        <v>13.9804866024307</v>
      </c>
      <c r="BT532">
        <v>22.339692815542801</v>
      </c>
      <c r="BU532">
        <v>28.9217209680852</v>
      </c>
      <c r="BV532">
        <v>31.159533172987899</v>
      </c>
      <c r="BW532">
        <v>42.166209397690302</v>
      </c>
      <c r="BX532">
        <v>4.8897958227534497</v>
      </c>
      <c r="BY532">
        <v>14.590339041197</v>
      </c>
      <c r="BZ532">
        <v>43.227760472135699</v>
      </c>
      <c r="CA532">
        <v>8.9270380565733394</v>
      </c>
      <c r="CB532">
        <v>51.366035479006797</v>
      </c>
      <c r="CC532">
        <v>11.382561122711699</v>
      </c>
      <c r="CD532">
        <v>55.493791394796901</v>
      </c>
      <c r="CE532">
        <v>49.827882850632903</v>
      </c>
      <c r="CF532">
        <v>34.713870405635802</v>
      </c>
      <c r="CG532">
        <v>34.429283589908202</v>
      </c>
      <c r="CH532">
        <v>57.793061745278898</v>
      </c>
      <c r="CI532">
        <v>14.6622398899</v>
      </c>
      <c r="CJ532">
        <v>8.7432806983540505</v>
      </c>
      <c r="CK532">
        <v>40.210287952069002</v>
      </c>
      <c r="CL532">
        <v>3.9278287879981</v>
      </c>
      <c r="CM532">
        <v>32.261380701654197</v>
      </c>
      <c r="CN532">
        <v>23.684941011152102</v>
      </c>
      <c r="CO532">
        <v>8.7333172045937193</v>
      </c>
      <c r="CP532">
        <v>59.334474717133197</v>
      </c>
      <c r="CQ532">
        <v>4.5081750948261297</v>
      </c>
      <c r="CR532">
        <v>4.50741431911191</v>
      </c>
      <c r="CS532">
        <v>22.329415831787699</v>
      </c>
      <c r="CT532">
        <v>15.4146035581322</v>
      </c>
      <c r="CU532">
        <v>10.562689622379301</v>
      </c>
      <c r="CV532">
        <f>COUNTIF(B532:CU532, "&gt;1")</f>
        <v>98</v>
      </c>
    </row>
    <row r="533" spans="1:100" x14ac:dyDescent="0.2">
      <c r="A533" t="s">
        <v>270</v>
      </c>
      <c r="B533">
        <v>4.7949588512125301</v>
      </c>
      <c r="C533">
        <v>37.527243362131301</v>
      </c>
      <c r="D533">
        <v>27.0683308685079</v>
      </c>
      <c r="E533">
        <v>42.357776620875399</v>
      </c>
      <c r="F533">
        <v>30.569761973661802</v>
      </c>
      <c r="G533">
        <v>8.1078100697295508</v>
      </c>
      <c r="H533">
        <v>52.698081406783601</v>
      </c>
      <c r="I533">
        <v>31.885615498034099</v>
      </c>
      <c r="J533">
        <v>44.349920392115799</v>
      </c>
      <c r="K533">
        <v>44.954626812417999</v>
      </c>
      <c r="L533">
        <v>39.415978832362597</v>
      </c>
      <c r="M533">
        <v>34.665832583746599</v>
      </c>
      <c r="N533">
        <v>16.404748520552701</v>
      </c>
      <c r="O533">
        <v>29.2694678503983</v>
      </c>
      <c r="P533">
        <v>61.763717398354103</v>
      </c>
      <c r="Q533">
        <v>49.525404558585798</v>
      </c>
      <c r="R533">
        <v>60.851930802053801</v>
      </c>
      <c r="S533">
        <v>49.679529221413397</v>
      </c>
      <c r="T533">
        <v>31.416274211297999</v>
      </c>
      <c r="U533">
        <v>24.718474892985</v>
      </c>
      <c r="V533">
        <v>2.9568665648977199</v>
      </c>
      <c r="W533">
        <v>50.238049520120398</v>
      </c>
      <c r="X533">
        <v>29.2935688364966</v>
      </c>
      <c r="Y533">
        <v>2.1372098968035398</v>
      </c>
      <c r="Z533">
        <v>44.834665089389603</v>
      </c>
      <c r="AA533">
        <v>62.985572715346102</v>
      </c>
      <c r="AB533">
        <v>27.829566983796798</v>
      </c>
      <c r="AC533">
        <v>49.757488293310303</v>
      </c>
      <c r="AD533">
        <v>22.987232975235798</v>
      </c>
      <c r="AE533">
        <v>60.597154317746103</v>
      </c>
      <c r="AF533">
        <v>28.236388769110199</v>
      </c>
      <c r="AG533">
        <v>10.317031904955799</v>
      </c>
      <c r="AH533">
        <v>28.453311868375099</v>
      </c>
      <c r="AI533">
        <v>29.257618987434899</v>
      </c>
      <c r="AJ533">
        <v>34.007488807060398</v>
      </c>
      <c r="AK533">
        <v>10.927985625224901</v>
      </c>
      <c r="AL533">
        <v>38.517036645922801</v>
      </c>
      <c r="AM533">
        <v>44.8968535721583</v>
      </c>
      <c r="AN533">
        <v>52.158366776223502</v>
      </c>
      <c r="AO533">
        <v>8.6299083975788093</v>
      </c>
      <c r="AP533">
        <v>13.840933969631299</v>
      </c>
      <c r="AQ533">
        <v>16.563468006458599</v>
      </c>
      <c r="AR533">
        <v>29.086378763101202</v>
      </c>
      <c r="AS533">
        <v>45.746101499414799</v>
      </c>
      <c r="AT533">
        <v>28.841182157572</v>
      </c>
      <c r="AU533">
        <v>62.018030396578403</v>
      </c>
      <c r="AV533">
        <v>58.207205569548101</v>
      </c>
      <c r="AW533">
        <v>14.9979904790448</v>
      </c>
      <c r="AX533">
        <v>14.334340113595401</v>
      </c>
      <c r="AY533">
        <v>40.283294259340003</v>
      </c>
      <c r="AZ533">
        <v>14.8176813393823</v>
      </c>
      <c r="BA533">
        <v>15.376093896317901</v>
      </c>
      <c r="BB533">
        <v>48.746462265263702</v>
      </c>
      <c r="BC533">
        <v>39.482455422148099</v>
      </c>
      <c r="BD533">
        <v>59.953743014096901</v>
      </c>
      <c r="BE533">
        <v>46.377637078473697</v>
      </c>
      <c r="BF533">
        <v>11.5297401849315</v>
      </c>
      <c r="BG533">
        <v>19.5491745961845</v>
      </c>
      <c r="BH533">
        <v>14.3346438690065</v>
      </c>
      <c r="BI533">
        <v>24.752240073783799</v>
      </c>
      <c r="BJ533">
        <v>42.9470882423321</v>
      </c>
      <c r="BK533">
        <v>40.774351244136703</v>
      </c>
      <c r="BL533">
        <v>48.603135814108398</v>
      </c>
      <c r="BM533">
        <v>25.555413622485201</v>
      </c>
      <c r="BN533">
        <v>14.637271527047</v>
      </c>
      <c r="BO533">
        <v>25.563979813266101</v>
      </c>
      <c r="BP533">
        <v>49.403845658639298</v>
      </c>
      <c r="BQ533">
        <v>22.371829069984901</v>
      </c>
      <c r="BR533">
        <v>18.361029539694702</v>
      </c>
      <c r="BS533">
        <v>13.9804866024511</v>
      </c>
      <c r="BT533">
        <v>22.339692815547998</v>
      </c>
      <c r="BU533">
        <v>28.921720968085602</v>
      </c>
      <c r="BV533">
        <v>31.159533172988301</v>
      </c>
      <c r="BW533">
        <v>42.166209397690402</v>
      </c>
      <c r="BX533">
        <v>4.8897958227531699</v>
      </c>
      <c r="BY533">
        <v>14.5903390411973</v>
      </c>
      <c r="BZ533">
        <v>43.227760472135699</v>
      </c>
      <c r="CA533">
        <v>8.9270380565729397</v>
      </c>
      <c r="CB533">
        <v>51.366035479009298</v>
      </c>
      <c r="CC533">
        <v>11.382561122761199</v>
      </c>
      <c r="CD533">
        <v>55.493791394796801</v>
      </c>
      <c r="CE533">
        <v>49.827882850633102</v>
      </c>
      <c r="CF533">
        <v>34.713870405635802</v>
      </c>
      <c r="CG533">
        <v>34.429283589908202</v>
      </c>
      <c r="CH533">
        <v>57.793061745278798</v>
      </c>
      <c r="CI533">
        <v>14.662239889899899</v>
      </c>
      <c r="CJ533">
        <v>8.7432806983960791</v>
      </c>
      <c r="CK533">
        <v>40.210287952068597</v>
      </c>
      <c r="CL533">
        <v>3.9278287880428602</v>
      </c>
      <c r="CM533">
        <v>32.261380701654097</v>
      </c>
      <c r="CN533">
        <v>23.684941011152301</v>
      </c>
      <c r="CO533">
        <v>8.7333172045938205</v>
      </c>
      <c r="CP533">
        <v>59.334474717132601</v>
      </c>
      <c r="CQ533">
        <v>4.5081750948261003</v>
      </c>
      <c r="CR533">
        <v>4.5074143191099898</v>
      </c>
      <c r="CS533">
        <v>22.329415831787799</v>
      </c>
      <c r="CT533">
        <v>15.4146035581325</v>
      </c>
      <c r="CU533">
        <v>10.562689622379301</v>
      </c>
      <c r="CV533">
        <f>COUNTIF(B533:CU533, "&gt;1")</f>
        <v>98</v>
      </c>
    </row>
    <row r="534" spans="1:100" x14ac:dyDescent="0.2">
      <c r="A534" t="s">
        <v>275</v>
      </c>
      <c r="B534">
        <v>4.7949588512096497</v>
      </c>
      <c r="C534">
        <v>37.527243362130598</v>
      </c>
      <c r="D534">
        <v>27.068330868508099</v>
      </c>
      <c r="E534">
        <v>42.3577766208752</v>
      </c>
      <c r="F534">
        <v>30.569761973662501</v>
      </c>
      <c r="G534">
        <v>8.1078100697043496</v>
      </c>
      <c r="H534">
        <v>52.698081406819902</v>
      </c>
      <c r="I534">
        <v>31.8856154980332</v>
      </c>
      <c r="J534">
        <v>44.349920392115202</v>
      </c>
      <c r="K534">
        <v>44.954626812420102</v>
      </c>
      <c r="L534">
        <v>39.415978832362399</v>
      </c>
      <c r="M534">
        <v>34.665832583745903</v>
      </c>
      <c r="N534">
        <v>16.404748520534799</v>
      </c>
      <c r="O534">
        <v>29.269467850398001</v>
      </c>
      <c r="P534">
        <v>61.763717398354203</v>
      </c>
      <c r="Q534">
        <v>49.525404558585997</v>
      </c>
      <c r="R534">
        <v>60.851930802053403</v>
      </c>
      <c r="S534">
        <v>49.679529221413297</v>
      </c>
      <c r="T534">
        <v>31.416274211298301</v>
      </c>
      <c r="U534">
        <v>24.718474892984201</v>
      </c>
      <c r="V534">
        <v>2.9568665649014299</v>
      </c>
      <c r="W534">
        <v>50.238049520119901</v>
      </c>
      <c r="X534">
        <v>29.293568836496501</v>
      </c>
      <c r="Y534">
        <v>2.1372098968034998</v>
      </c>
      <c r="Z534">
        <v>44.834665089389503</v>
      </c>
      <c r="AA534">
        <v>62.985572715346301</v>
      </c>
      <c r="AB534">
        <v>27.8295669837932</v>
      </c>
      <c r="AC534">
        <v>49.757488293309898</v>
      </c>
      <c r="AD534">
        <v>22.987232975235599</v>
      </c>
      <c r="AE534">
        <v>60.597154317745499</v>
      </c>
      <c r="AF534">
        <v>28.236388769109801</v>
      </c>
      <c r="AG534">
        <v>10.317031904993501</v>
      </c>
      <c r="AH534">
        <v>28.4533118683736</v>
      </c>
      <c r="AI534">
        <v>29.2576189874348</v>
      </c>
      <c r="AJ534">
        <v>34.007488807060597</v>
      </c>
      <c r="AK534">
        <v>10.927985625218399</v>
      </c>
      <c r="AL534">
        <v>38.517036645922701</v>
      </c>
      <c r="AM534">
        <v>44.896853572157298</v>
      </c>
      <c r="AN534">
        <v>52.158366776223602</v>
      </c>
      <c r="AO534">
        <v>8.6299083975788502</v>
      </c>
      <c r="AP534">
        <v>13.840933969641901</v>
      </c>
      <c r="AQ534">
        <v>16.5634680064585</v>
      </c>
      <c r="AR534">
        <v>29.0863787631022</v>
      </c>
      <c r="AS534">
        <v>45.746101499415097</v>
      </c>
      <c r="AT534">
        <v>28.841182157571598</v>
      </c>
      <c r="AU534">
        <v>62.018030396578702</v>
      </c>
      <c r="AV534">
        <v>58.207205569548101</v>
      </c>
      <c r="AW534">
        <v>14.9979904790448</v>
      </c>
      <c r="AX534">
        <v>14.334340113595299</v>
      </c>
      <c r="AY534">
        <v>40.283294259343499</v>
      </c>
      <c r="AZ534">
        <v>14.8176813393823</v>
      </c>
      <c r="BA534">
        <v>15.376093896317901</v>
      </c>
      <c r="BB534">
        <v>48.746462265264</v>
      </c>
      <c r="BC534">
        <v>39.482455422148398</v>
      </c>
      <c r="BD534">
        <v>59.953743014096098</v>
      </c>
      <c r="BE534">
        <v>46.377637078473697</v>
      </c>
      <c r="BF534">
        <v>11.529740184946601</v>
      </c>
      <c r="BG534">
        <v>19.5491745961844</v>
      </c>
      <c r="BH534">
        <v>14.334643869006401</v>
      </c>
      <c r="BI534">
        <v>24.752240073783302</v>
      </c>
      <c r="BJ534">
        <v>42.947088242332804</v>
      </c>
      <c r="BK534">
        <v>40.774351244135701</v>
      </c>
      <c r="BL534">
        <v>48.603135814108001</v>
      </c>
      <c r="BM534">
        <v>25.555413622484998</v>
      </c>
      <c r="BN534">
        <v>14.637271527047099</v>
      </c>
      <c r="BO534">
        <v>25.563979813266702</v>
      </c>
      <c r="BP534">
        <v>49.403845658639298</v>
      </c>
      <c r="BQ534">
        <v>22.3718290699838</v>
      </c>
      <c r="BR534">
        <v>18.361029539694901</v>
      </c>
      <c r="BS534">
        <v>13.980486602447501</v>
      </c>
      <c r="BT534">
        <v>22.339692815547998</v>
      </c>
      <c r="BU534">
        <v>28.921720968086099</v>
      </c>
      <c r="BV534">
        <v>31.159533172988699</v>
      </c>
      <c r="BW534">
        <v>42.166209397690203</v>
      </c>
      <c r="BX534">
        <v>4.8897958227543397</v>
      </c>
      <c r="BY534">
        <v>14.5903390411973</v>
      </c>
      <c r="BZ534">
        <v>43.227760472135898</v>
      </c>
      <c r="CA534">
        <v>8.9270380565782705</v>
      </c>
      <c r="CB534">
        <v>51.3660354790076</v>
      </c>
      <c r="CC534">
        <v>11.3825611227126</v>
      </c>
      <c r="CD534">
        <v>55.493791394796702</v>
      </c>
      <c r="CE534">
        <v>49.827882850633202</v>
      </c>
      <c r="CF534">
        <v>34.713870405635703</v>
      </c>
      <c r="CG534">
        <v>34.429283589908202</v>
      </c>
      <c r="CH534">
        <v>57.793061745278699</v>
      </c>
      <c r="CI534">
        <v>14.662239889899899</v>
      </c>
      <c r="CJ534">
        <v>8.7432806983962497</v>
      </c>
      <c r="CK534">
        <v>40.210287952069002</v>
      </c>
      <c r="CL534">
        <v>3.9278287879975902</v>
      </c>
      <c r="CM534">
        <v>32.261380701654502</v>
      </c>
      <c r="CN534">
        <v>23.684941011151899</v>
      </c>
      <c r="CO534">
        <v>8.7333172045936802</v>
      </c>
      <c r="CP534">
        <v>59.334474717133297</v>
      </c>
      <c r="CQ534">
        <v>4.5081750948260897</v>
      </c>
      <c r="CR534">
        <v>4.50741431911191</v>
      </c>
      <c r="CS534">
        <v>22.329415831788001</v>
      </c>
      <c r="CT534">
        <v>15.4146035581325</v>
      </c>
      <c r="CU534">
        <v>10.562689622379899</v>
      </c>
      <c r="CV534">
        <f>COUNTIF(B534:CU534, "&gt;1")</f>
        <v>98</v>
      </c>
    </row>
    <row r="535" spans="1:100" x14ac:dyDescent="0.2">
      <c r="A535" t="s">
        <v>277</v>
      </c>
      <c r="B535">
        <v>4.7949588512139201</v>
      </c>
      <c r="C535">
        <v>37.527243362131003</v>
      </c>
      <c r="D535">
        <v>27.068330868508301</v>
      </c>
      <c r="E535">
        <v>42.3577766208752</v>
      </c>
      <c r="F535">
        <v>30.569761973661802</v>
      </c>
      <c r="G535">
        <v>8.1078100697299007</v>
      </c>
      <c r="H535">
        <v>52.698081406824002</v>
      </c>
      <c r="I535">
        <v>31.8856154980339</v>
      </c>
      <c r="J535">
        <v>44.349920392115102</v>
      </c>
      <c r="K535">
        <v>44.954626812420003</v>
      </c>
      <c r="L535">
        <v>39.415978832362697</v>
      </c>
      <c r="M535">
        <v>34.665832583746401</v>
      </c>
      <c r="N535">
        <v>16.404748520552801</v>
      </c>
      <c r="O535">
        <v>29.2694678503982</v>
      </c>
      <c r="P535">
        <v>61.763717398353997</v>
      </c>
      <c r="Q535">
        <v>49.525404558585997</v>
      </c>
      <c r="R535">
        <v>60.851930802053097</v>
      </c>
      <c r="S535">
        <v>49.679529221413397</v>
      </c>
      <c r="T535">
        <v>31.416274211297601</v>
      </c>
      <c r="U535">
        <v>24.7184748929843</v>
      </c>
      <c r="V535">
        <v>2.9568665648980401</v>
      </c>
      <c r="W535">
        <v>50.238049520118899</v>
      </c>
      <c r="X535">
        <v>29.293568836504701</v>
      </c>
      <c r="Y535">
        <v>2.1372098968037698</v>
      </c>
      <c r="Z535">
        <v>44.834665089390199</v>
      </c>
      <c r="AA535">
        <v>62.985572715345903</v>
      </c>
      <c r="AB535">
        <v>27.8295669837965</v>
      </c>
      <c r="AC535">
        <v>49.757488293310601</v>
      </c>
      <c r="AD535">
        <v>22.987232975236299</v>
      </c>
      <c r="AE535">
        <v>60.597154317727203</v>
      </c>
      <c r="AF535">
        <v>28.236388769109698</v>
      </c>
      <c r="AG535">
        <v>10.317031904955901</v>
      </c>
      <c r="AH535">
        <v>28.453311868373198</v>
      </c>
      <c r="AI535">
        <v>29.257618987443099</v>
      </c>
      <c r="AJ535">
        <v>34.007488807060597</v>
      </c>
      <c r="AK535">
        <v>10.927985625218801</v>
      </c>
      <c r="AL535">
        <v>38.517036645922801</v>
      </c>
      <c r="AM535">
        <v>44.896853572141602</v>
      </c>
      <c r="AN535">
        <v>52.158366776232803</v>
      </c>
      <c r="AO535">
        <v>8.6299083975788804</v>
      </c>
      <c r="AP535">
        <v>13.840933969641901</v>
      </c>
      <c r="AQ535">
        <v>16.5634680064584</v>
      </c>
      <c r="AR535">
        <v>29.086378763101902</v>
      </c>
      <c r="AS535">
        <v>45.746101499414998</v>
      </c>
      <c r="AT535">
        <v>28.841182157572199</v>
      </c>
      <c r="AU535">
        <v>62.018030396578702</v>
      </c>
      <c r="AV535">
        <v>58.207205569548201</v>
      </c>
      <c r="AW535">
        <v>14.9979904790448</v>
      </c>
      <c r="AX535">
        <v>14.334340113595401</v>
      </c>
      <c r="AY535">
        <v>40.283294259343201</v>
      </c>
      <c r="AZ535">
        <v>14.8176813393821</v>
      </c>
      <c r="BA535">
        <v>15.3760938963177</v>
      </c>
      <c r="BB535">
        <v>48.746462265264</v>
      </c>
      <c r="BC535">
        <v>39.482455422149002</v>
      </c>
      <c r="BD535">
        <v>59.953743014096503</v>
      </c>
      <c r="BE535">
        <v>46.377637078473597</v>
      </c>
      <c r="BF535">
        <v>11.5297401849409</v>
      </c>
      <c r="BG535">
        <v>19.549174596184798</v>
      </c>
      <c r="BH535">
        <v>14.3346438690055</v>
      </c>
      <c r="BI535">
        <v>24.752240073784101</v>
      </c>
      <c r="BJ535">
        <v>42.947088242332001</v>
      </c>
      <c r="BK535">
        <v>40.774351244074097</v>
      </c>
      <c r="BL535">
        <v>48.603135814107802</v>
      </c>
      <c r="BM535">
        <v>25.555413622482401</v>
      </c>
      <c r="BN535">
        <v>14.6372715270469</v>
      </c>
      <c r="BO535">
        <v>25.563979813334299</v>
      </c>
      <c r="BP535">
        <v>49.403845658639398</v>
      </c>
      <c r="BQ535">
        <v>22.371829069985399</v>
      </c>
      <c r="BR535">
        <v>18.3610295396951</v>
      </c>
      <c r="BS535">
        <v>13.9804866024513</v>
      </c>
      <c r="BT535">
        <v>22.339692815548201</v>
      </c>
      <c r="BU535">
        <v>28.921720968085001</v>
      </c>
      <c r="BV535">
        <v>31.1595331729877</v>
      </c>
      <c r="BW535">
        <v>42.166209397690302</v>
      </c>
      <c r="BX535">
        <v>4.8897958227129203</v>
      </c>
      <c r="BY535">
        <v>14.590339041197</v>
      </c>
      <c r="BZ535">
        <v>43.227760472136097</v>
      </c>
      <c r="CA535">
        <v>8.9270380565735294</v>
      </c>
      <c r="CB535">
        <v>51.366035479007401</v>
      </c>
      <c r="CC535">
        <v>11.382561122715</v>
      </c>
      <c r="CD535">
        <v>55.493791394797</v>
      </c>
      <c r="CE535">
        <v>49.8278828506308</v>
      </c>
      <c r="CF535">
        <v>34.713870405635902</v>
      </c>
      <c r="CG535">
        <v>34.429283589908302</v>
      </c>
      <c r="CH535">
        <v>57.793061745278699</v>
      </c>
      <c r="CI535">
        <v>14.6622398899004</v>
      </c>
      <c r="CJ535">
        <v>8.7432806983960596</v>
      </c>
      <c r="CK535">
        <v>40.210287952069599</v>
      </c>
      <c r="CL535">
        <v>3.92782878799756</v>
      </c>
      <c r="CM535">
        <v>32.261380701653998</v>
      </c>
      <c r="CN535">
        <v>23.684941011152102</v>
      </c>
      <c r="CO535">
        <v>8.7333172045949308</v>
      </c>
      <c r="CP535">
        <v>59.334474717133503</v>
      </c>
      <c r="CQ535">
        <v>4.5081750948260204</v>
      </c>
      <c r="CR535">
        <v>4.5074143191119802</v>
      </c>
      <c r="CS535">
        <v>22.329415831787902</v>
      </c>
      <c r="CT535">
        <v>15.4146035581325</v>
      </c>
      <c r="CU535">
        <v>10.562689622379599</v>
      </c>
      <c r="CV535">
        <f>COUNTIF(B535:CU535, "&gt;1")</f>
        <v>98</v>
      </c>
    </row>
    <row r="536" spans="1:100" x14ac:dyDescent="0.2">
      <c r="A536" t="s">
        <v>279</v>
      </c>
      <c r="B536">
        <v>4.7949588512122201</v>
      </c>
      <c r="C536">
        <v>37.527243362131202</v>
      </c>
      <c r="D536">
        <v>27.0683308685078</v>
      </c>
      <c r="E536">
        <v>42.357776620874901</v>
      </c>
      <c r="F536">
        <v>30.5697619736621</v>
      </c>
      <c r="G536">
        <v>8.1078100697297302</v>
      </c>
      <c r="H536">
        <v>52.698081406820002</v>
      </c>
      <c r="I536">
        <v>31.885615498034099</v>
      </c>
      <c r="J536">
        <v>44.349920392115202</v>
      </c>
      <c r="K536">
        <v>44.954626812420003</v>
      </c>
      <c r="L536">
        <v>39.415978832362697</v>
      </c>
      <c r="M536">
        <v>34.665832583747303</v>
      </c>
      <c r="N536">
        <v>16.404748520552701</v>
      </c>
      <c r="O536">
        <v>29.269467850398499</v>
      </c>
      <c r="P536">
        <v>61.763717398354103</v>
      </c>
      <c r="Q536">
        <v>49.525404558586501</v>
      </c>
      <c r="R536">
        <v>60.851930802053303</v>
      </c>
      <c r="S536">
        <v>49.679529221412999</v>
      </c>
      <c r="T536">
        <v>31.416274211300198</v>
      </c>
      <c r="U536">
        <v>24.7184748929843</v>
      </c>
      <c r="V536">
        <v>2.9568665649196699</v>
      </c>
      <c r="W536">
        <v>50.238049520120398</v>
      </c>
      <c r="X536">
        <v>29.2935688364966</v>
      </c>
      <c r="Y536">
        <v>2.1372098968037601</v>
      </c>
      <c r="Z536">
        <v>44.834665089390597</v>
      </c>
      <c r="AA536">
        <v>62.985572715345803</v>
      </c>
      <c r="AB536">
        <v>27.829566983796699</v>
      </c>
      <c r="AC536">
        <v>49.757488293310502</v>
      </c>
      <c r="AD536">
        <v>22.987232975235798</v>
      </c>
      <c r="AE536">
        <v>60.597154317745897</v>
      </c>
      <c r="AF536">
        <v>28.236388769109599</v>
      </c>
      <c r="AG536">
        <v>10.317031904956</v>
      </c>
      <c r="AH536">
        <v>28.4533118683735</v>
      </c>
      <c r="AI536">
        <v>29.257618987434299</v>
      </c>
      <c r="AJ536">
        <v>34.007488807060703</v>
      </c>
      <c r="AK536">
        <v>10.9279856252206</v>
      </c>
      <c r="AL536">
        <v>38.517036645922801</v>
      </c>
      <c r="AM536">
        <v>44.896853572156601</v>
      </c>
      <c r="AN536">
        <v>52.158366776223502</v>
      </c>
      <c r="AO536">
        <v>8.6299083975790296</v>
      </c>
      <c r="AP536">
        <v>13.840933969642</v>
      </c>
      <c r="AQ536">
        <v>16.563468006458699</v>
      </c>
      <c r="AR536">
        <v>29.086378763102399</v>
      </c>
      <c r="AS536">
        <v>45.7461014994145</v>
      </c>
      <c r="AT536">
        <v>28.841182157572099</v>
      </c>
      <c r="AU536">
        <v>62.018030396578503</v>
      </c>
      <c r="AV536">
        <v>58.2072055695483</v>
      </c>
      <c r="AW536">
        <v>14.9979904790448</v>
      </c>
      <c r="AX536">
        <v>14.3343401135955</v>
      </c>
      <c r="AY536">
        <v>40.283294259343101</v>
      </c>
      <c r="AZ536">
        <v>14.817681339382199</v>
      </c>
      <c r="BA536">
        <v>15.3760938963177</v>
      </c>
      <c r="BB536">
        <v>48.7464622652641</v>
      </c>
      <c r="BC536">
        <v>39.482455422147801</v>
      </c>
      <c r="BD536">
        <v>59.953743014096503</v>
      </c>
      <c r="BE536">
        <v>46.377637078473697</v>
      </c>
      <c r="BF536">
        <v>11.529740184940801</v>
      </c>
      <c r="BG536">
        <v>19.549174596184599</v>
      </c>
      <c r="BH536">
        <v>14.3346438690065</v>
      </c>
      <c r="BI536">
        <v>24.752240073784201</v>
      </c>
      <c r="BJ536">
        <v>42.947088242332299</v>
      </c>
      <c r="BK536">
        <v>40.7743512441359</v>
      </c>
      <c r="BL536">
        <v>48.603135814108398</v>
      </c>
      <c r="BM536">
        <v>25.5554136224854</v>
      </c>
      <c r="BN536">
        <v>14.637271527047201</v>
      </c>
      <c r="BO536">
        <v>25.5639798132664</v>
      </c>
      <c r="BP536">
        <v>49.403845658639398</v>
      </c>
      <c r="BQ536">
        <v>22.371829069984901</v>
      </c>
      <c r="BR536">
        <v>18.361029539694702</v>
      </c>
      <c r="BS536">
        <v>13.980486602450901</v>
      </c>
      <c r="BT536">
        <v>22.339692815547899</v>
      </c>
      <c r="BU536">
        <v>28.9217209680853</v>
      </c>
      <c r="BV536">
        <v>31.159533172987398</v>
      </c>
      <c r="BW536">
        <v>42.1662093976908</v>
      </c>
      <c r="BX536">
        <v>4.8897958227516503</v>
      </c>
      <c r="BY536">
        <v>14.5903390412001</v>
      </c>
      <c r="BZ536">
        <v>43.2277604721356</v>
      </c>
      <c r="CA536">
        <v>8.9270380565746095</v>
      </c>
      <c r="CB536">
        <v>51.366035479007401</v>
      </c>
      <c r="CC536">
        <v>11.3825611227116</v>
      </c>
      <c r="CD536">
        <v>55.493791394796403</v>
      </c>
      <c r="CE536">
        <v>49.827882850630601</v>
      </c>
      <c r="CF536">
        <v>34.713870405635603</v>
      </c>
      <c r="CG536">
        <v>34.429283589908103</v>
      </c>
      <c r="CH536">
        <v>57.7930617452798</v>
      </c>
      <c r="CI536">
        <v>14.6622398899</v>
      </c>
      <c r="CJ536">
        <v>8.74328069839612</v>
      </c>
      <c r="CK536">
        <v>40.210287952068803</v>
      </c>
      <c r="CL536">
        <v>3.9278287879999798</v>
      </c>
      <c r="CM536">
        <v>32.261380701654303</v>
      </c>
      <c r="CN536">
        <v>23.684941011152102</v>
      </c>
      <c r="CO536">
        <v>8.7333172045895306</v>
      </c>
      <c r="CP536">
        <v>59.334474717133098</v>
      </c>
      <c r="CQ536">
        <v>4.5081750948262203</v>
      </c>
      <c r="CR536">
        <v>4.5074143191124696</v>
      </c>
      <c r="CS536">
        <v>22.329415831787902</v>
      </c>
      <c r="CT536">
        <v>15.414603558132701</v>
      </c>
      <c r="CU536">
        <v>10.562689622381701</v>
      </c>
      <c r="CV536">
        <f>COUNTIF(B536:CU536, "&gt;1")</f>
        <v>98</v>
      </c>
    </row>
    <row r="537" spans="1:100" x14ac:dyDescent="0.2">
      <c r="A537" t="s">
        <v>280</v>
      </c>
      <c r="B537">
        <v>4.7949588512239698</v>
      </c>
      <c r="C537">
        <v>37.527243362131003</v>
      </c>
      <c r="D537">
        <v>27.0683308685079</v>
      </c>
      <c r="E537">
        <v>42.357776620874397</v>
      </c>
      <c r="F537">
        <v>30.569761973652501</v>
      </c>
      <c r="G537">
        <v>8.1078100697288509</v>
      </c>
      <c r="H537">
        <v>52.698081406819902</v>
      </c>
      <c r="I537">
        <v>31.885615498034099</v>
      </c>
      <c r="J537">
        <v>44.3499203921156</v>
      </c>
      <c r="K537">
        <v>44.954626812420301</v>
      </c>
      <c r="L537">
        <v>39.415978832360601</v>
      </c>
      <c r="M537">
        <v>34.665832583746401</v>
      </c>
      <c r="N537">
        <v>16.4047485205529</v>
      </c>
      <c r="O537">
        <v>29.269467850398101</v>
      </c>
      <c r="P537">
        <v>61.763717398354302</v>
      </c>
      <c r="Q537">
        <v>49.525404558586096</v>
      </c>
      <c r="R537">
        <v>60.851930802052998</v>
      </c>
      <c r="S537">
        <v>49.679529221412899</v>
      </c>
      <c r="T537">
        <v>31.416274211297399</v>
      </c>
      <c r="U537">
        <v>24.718474892984801</v>
      </c>
      <c r="V537">
        <v>2.9568665648974601</v>
      </c>
      <c r="W537">
        <v>50.238049520120001</v>
      </c>
      <c r="X537">
        <v>29.293568836496899</v>
      </c>
      <c r="Y537">
        <v>2.13720989680353</v>
      </c>
      <c r="Z537">
        <v>44.8346650893901</v>
      </c>
      <c r="AA537">
        <v>62.985572715346102</v>
      </c>
      <c r="AB537">
        <v>27.8295669837972</v>
      </c>
      <c r="AC537">
        <v>49.757488293310402</v>
      </c>
      <c r="AD537">
        <v>22.987232975235699</v>
      </c>
      <c r="AE537">
        <v>60.597154317745797</v>
      </c>
      <c r="AF537">
        <v>28.236388769109801</v>
      </c>
      <c r="AG537">
        <v>10.3170319049587</v>
      </c>
      <c r="AH537">
        <v>28.453311868373799</v>
      </c>
      <c r="AI537">
        <v>29.257618987434501</v>
      </c>
      <c r="AJ537">
        <v>34.007488807060597</v>
      </c>
      <c r="AK537">
        <v>10.9279856252207</v>
      </c>
      <c r="AL537">
        <v>38.517036645922801</v>
      </c>
      <c r="AM537">
        <v>44.8968535721582</v>
      </c>
      <c r="AN537">
        <v>52.1583667762226</v>
      </c>
      <c r="AO537">
        <v>8.6299083975783102</v>
      </c>
      <c r="AP537">
        <v>13.840933969641799</v>
      </c>
      <c r="AQ537">
        <v>16.563468006458798</v>
      </c>
      <c r="AR537">
        <v>29.086378763102299</v>
      </c>
      <c r="AS537">
        <v>45.746101499431099</v>
      </c>
      <c r="AT537">
        <v>28.841182157572302</v>
      </c>
      <c r="AU537">
        <v>62.018030396578801</v>
      </c>
      <c r="AV537">
        <v>58.2072055695483</v>
      </c>
      <c r="AW537">
        <v>14.9979904790438</v>
      </c>
      <c r="AX537">
        <v>14.3343401135955</v>
      </c>
      <c r="AY537">
        <v>40.2832942593433</v>
      </c>
      <c r="AZ537">
        <v>14.817681339382199</v>
      </c>
      <c r="BA537">
        <v>15.376093896318</v>
      </c>
      <c r="BB537">
        <v>48.746462265263403</v>
      </c>
      <c r="BC537">
        <v>39.482455422148803</v>
      </c>
      <c r="BD537">
        <v>59.953743014097398</v>
      </c>
      <c r="BE537">
        <v>46.377637078564497</v>
      </c>
      <c r="BF537">
        <v>11.529740184940801</v>
      </c>
      <c r="BG537">
        <v>19.549174596184798</v>
      </c>
      <c r="BH537">
        <v>14.334643869006401</v>
      </c>
      <c r="BI537">
        <v>24.752240073783899</v>
      </c>
      <c r="BJ537">
        <v>42.947088242332498</v>
      </c>
      <c r="BK537">
        <v>40.774351244136398</v>
      </c>
      <c r="BL537">
        <v>48.603135814107901</v>
      </c>
      <c r="BM537">
        <v>25.555413622485201</v>
      </c>
      <c r="BN537">
        <v>14.637271527046799</v>
      </c>
      <c r="BO537">
        <v>25.563979813266599</v>
      </c>
      <c r="BP537">
        <v>49.403845658639398</v>
      </c>
      <c r="BQ537">
        <v>22.371829069985001</v>
      </c>
      <c r="BR537">
        <v>18.361029539694702</v>
      </c>
      <c r="BS537">
        <v>13.9804866024507</v>
      </c>
      <c r="BT537">
        <v>22.339692815548101</v>
      </c>
      <c r="BU537">
        <v>28.921720968085101</v>
      </c>
      <c r="BV537">
        <v>31.159533172987899</v>
      </c>
      <c r="BW537">
        <v>42.1662093976907</v>
      </c>
      <c r="BX537">
        <v>4.8897958227581002</v>
      </c>
      <c r="BY537">
        <v>14.590339041197501</v>
      </c>
      <c r="BZ537">
        <v>43.227760472135998</v>
      </c>
      <c r="CA537">
        <v>8.9270380565777891</v>
      </c>
      <c r="CB537">
        <v>51.366035479007202</v>
      </c>
      <c r="CC537">
        <v>11.3825611227129</v>
      </c>
      <c r="CD537">
        <v>55.493791394796403</v>
      </c>
      <c r="CE537">
        <v>49.827882850633102</v>
      </c>
      <c r="CF537">
        <v>34.713870405635802</v>
      </c>
      <c r="CG537">
        <v>34.429283589908202</v>
      </c>
      <c r="CH537">
        <v>57.793061745279999</v>
      </c>
      <c r="CI537">
        <v>14.6622398899001</v>
      </c>
      <c r="CJ537">
        <v>8.7432806983960596</v>
      </c>
      <c r="CK537">
        <v>40.210287952070097</v>
      </c>
      <c r="CL537">
        <v>3.9278287879976999</v>
      </c>
      <c r="CM537">
        <v>32.261380701654303</v>
      </c>
      <c r="CN537">
        <v>23.684941011156798</v>
      </c>
      <c r="CO537">
        <v>8.7333172045938507</v>
      </c>
      <c r="CP537">
        <v>59.334474717133297</v>
      </c>
      <c r="CQ537">
        <v>4.5081750948261101</v>
      </c>
      <c r="CR537">
        <v>4.5074143191123097</v>
      </c>
      <c r="CS537">
        <v>22.329415831787799</v>
      </c>
      <c r="CT537">
        <v>15.414603558132599</v>
      </c>
      <c r="CU537">
        <v>10.5626896223791</v>
      </c>
      <c r="CV537">
        <f>COUNTIF(B537:CU537, "&gt;1")</f>
        <v>98</v>
      </c>
    </row>
    <row r="538" spans="1:100" x14ac:dyDescent="0.2">
      <c r="A538" t="s">
        <v>281</v>
      </c>
      <c r="B538">
        <v>4.7949588512123702</v>
      </c>
      <c r="C538">
        <v>37.527243362130498</v>
      </c>
      <c r="D538">
        <v>27.0683308685079</v>
      </c>
      <c r="E538">
        <v>42.357776620875001</v>
      </c>
      <c r="F538">
        <v>30.569761973662398</v>
      </c>
      <c r="G538">
        <v>8.1078100697286892</v>
      </c>
      <c r="H538">
        <v>52.698081406819902</v>
      </c>
      <c r="I538">
        <v>31.885615498034099</v>
      </c>
      <c r="J538">
        <v>44.349920392115102</v>
      </c>
      <c r="K538">
        <v>44.954626812496997</v>
      </c>
      <c r="L538">
        <v>39.415978832362299</v>
      </c>
      <c r="M538">
        <v>34.665832583746898</v>
      </c>
      <c r="N538">
        <v>16.404748520552701</v>
      </c>
      <c r="O538">
        <v>29.269467850398001</v>
      </c>
      <c r="P538">
        <v>61.763717398353997</v>
      </c>
      <c r="Q538">
        <v>49.525404558585997</v>
      </c>
      <c r="R538">
        <v>60.851930802053602</v>
      </c>
      <c r="S538">
        <v>49.679529221413297</v>
      </c>
      <c r="T538">
        <v>31.416274211297999</v>
      </c>
      <c r="U538">
        <v>24.718474892984499</v>
      </c>
      <c r="V538">
        <v>2.95686656490156</v>
      </c>
      <c r="W538">
        <v>50.238049520119901</v>
      </c>
      <c r="X538">
        <v>29.293568836496501</v>
      </c>
      <c r="Y538">
        <v>2.1372098968034599</v>
      </c>
      <c r="Z538">
        <v>44.834665089389901</v>
      </c>
      <c r="AA538">
        <v>62.985572715346102</v>
      </c>
      <c r="AB538">
        <v>27.829566983807201</v>
      </c>
      <c r="AC538">
        <v>49.7574882933108</v>
      </c>
      <c r="AD538">
        <v>22.9872329752369</v>
      </c>
      <c r="AE538">
        <v>60.597154317746003</v>
      </c>
      <c r="AF538">
        <v>28.236388769109499</v>
      </c>
      <c r="AG538">
        <v>10.3170319050658</v>
      </c>
      <c r="AH538">
        <v>28.453311868379501</v>
      </c>
      <c r="AI538">
        <v>29.257618987435301</v>
      </c>
      <c r="AJ538">
        <v>34.007488807061499</v>
      </c>
      <c r="AK538">
        <v>10.927985625243201</v>
      </c>
      <c r="AL538">
        <v>38.5170366459229</v>
      </c>
      <c r="AM538">
        <v>44.896853572157099</v>
      </c>
      <c r="AN538">
        <v>52.158366776223403</v>
      </c>
      <c r="AO538">
        <v>8.6299083975789692</v>
      </c>
      <c r="AP538">
        <v>13.8409339696423</v>
      </c>
      <c r="AQ538">
        <v>16.563468006458599</v>
      </c>
      <c r="AR538">
        <v>29.086378763103301</v>
      </c>
      <c r="AS538">
        <v>45.746101499414401</v>
      </c>
      <c r="AT538">
        <v>28.841182157572199</v>
      </c>
      <c r="AU538">
        <v>62.018030396575703</v>
      </c>
      <c r="AV538">
        <v>58.2072055695483</v>
      </c>
      <c r="AW538">
        <v>14.9979904790448</v>
      </c>
      <c r="AX538">
        <v>14.334340113595299</v>
      </c>
      <c r="AY538">
        <v>40.283294259343002</v>
      </c>
      <c r="AZ538">
        <v>14.817681339382199</v>
      </c>
      <c r="BA538">
        <v>15.376093896317499</v>
      </c>
      <c r="BB538">
        <v>48.746462265251999</v>
      </c>
      <c r="BC538">
        <v>39.482455422155702</v>
      </c>
      <c r="BD538">
        <v>59.953743014096197</v>
      </c>
      <c r="BE538">
        <v>46.377637078473697</v>
      </c>
      <c r="BF538">
        <v>11.5297401849419</v>
      </c>
      <c r="BG538">
        <v>19.549174596184901</v>
      </c>
      <c r="BH538">
        <v>14.334643869006401</v>
      </c>
      <c r="BI538">
        <v>24.752240073783302</v>
      </c>
      <c r="BJ538">
        <v>42.947088242331702</v>
      </c>
      <c r="BK538">
        <v>40.774351244135502</v>
      </c>
      <c r="BL538">
        <v>48.603135814107802</v>
      </c>
      <c r="BM538">
        <v>25.5554136224847</v>
      </c>
      <c r="BN538">
        <v>14.637271527046799</v>
      </c>
      <c r="BO538">
        <v>25.563979813265298</v>
      </c>
      <c r="BP538">
        <v>49.403845658636101</v>
      </c>
      <c r="BQ538">
        <v>22.371829069984699</v>
      </c>
      <c r="BR538">
        <v>18.361029539694702</v>
      </c>
      <c r="BS538">
        <v>13.980486602451</v>
      </c>
      <c r="BT538">
        <v>22.3396928155483</v>
      </c>
      <c r="BU538">
        <v>28.9217209680853</v>
      </c>
      <c r="BV538">
        <v>31.159533172988102</v>
      </c>
      <c r="BW538">
        <v>42.166209397690402</v>
      </c>
      <c r="BX538">
        <v>4.8897958227535403</v>
      </c>
      <c r="BY538">
        <v>14.5903390411977</v>
      </c>
      <c r="BZ538">
        <v>43.227760472117502</v>
      </c>
      <c r="CA538">
        <v>8.9270380565731493</v>
      </c>
      <c r="CB538">
        <v>51.366035479007301</v>
      </c>
      <c r="CC538">
        <v>11.3825611227126</v>
      </c>
      <c r="CD538">
        <v>55.493791394796503</v>
      </c>
      <c r="CE538">
        <v>49.827882850633003</v>
      </c>
      <c r="CF538">
        <v>34.713870405635802</v>
      </c>
      <c r="CG538">
        <v>34.429283589908302</v>
      </c>
      <c r="CH538">
        <v>57.793061745279999</v>
      </c>
      <c r="CI538">
        <v>14.662239889900199</v>
      </c>
      <c r="CJ538">
        <v>8.7432806983962195</v>
      </c>
      <c r="CK538">
        <v>40.210287952068597</v>
      </c>
      <c r="CL538">
        <v>3.92782878799777</v>
      </c>
      <c r="CM538">
        <v>32.261380701654097</v>
      </c>
      <c r="CN538">
        <v>23.6849410111619</v>
      </c>
      <c r="CO538">
        <v>8.7333172045936394</v>
      </c>
      <c r="CP538">
        <v>59.334474717133197</v>
      </c>
      <c r="CQ538">
        <v>4.5081750948262602</v>
      </c>
      <c r="CR538">
        <v>4.5074143191120299</v>
      </c>
      <c r="CS538">
        <v>22.329415831787301</v>
      </c>
      <c r="CT538">
        <v>15.414603558132599</v>
      </c>
      <c r="CU538">
        <v>10.5626896223795</v>
      </c>
      <c r="CV538">
        <f>COUNTIF(B538:CU538, "&gt;1")</f>
        <v>98</v>
      </c>
    </row>
    <row r="539" spans="1:100" x14ac:dyDescent="0.2">
      <c r="A539" t="s">
        <v>282</v>
      </c>
      <c r="B539">
        <v>4.7949588512126402</v>
      </c>
      <c r="C539">
        <v>37.527243362131102</v>
      </c>
      <c r="D539">
        <v>27.0683308685079</v>
      </c>
      <c r="E539">
        <v>42.357776620874901</v>
      </c>
      <c r="F539">
        <v>30.569761973676201</v>
      </c>
      <c r="G539">
        <v>8.1078100697297</v>
      </c>
      <c r="H539">
        <v>52.698081406820002</v>
      </c>
      <c r="I539">
        <v>31.885615498033999</v>
      </c>
      <c r="J539">
        <v>44.3499203921155</v>
      </c>
      <c r="K539">
        <v>44.954626812420102</v>
      </c>
      <c r="L539">
        <v>39.415978832362697</v>
      </c>
      <c r="M539">
        <v>34.665832583746997</v>
      </c>
      <c r="N539">
        <v>16.404748520552602</v>
      </c>
      <c r="O539">
        <v>29.269467850398101</v>
      </c>
      <c r="P539">
        <v>61.763717398354302</v>
      </c>
      <c r="Q539">
        <v>49.525404558586096</v>
      </c>
      <c r="R539">
        <v>60.851930802053197</v>
      </c>
      <c r="S539">
        <v>49.679529221413098</v>
      </c>
      <c r="T539">
        <v>31.4162742112978</v>
      </c>
      <c r="U539">
        <v>24.7184748929844</v>
      </c>
      <c r="V539">
        <v>2.9568665648949199</v>
      </c>
      <c r="W539">
        <v>50.238049520119901</v>
      </c>
      <c r="X539">
        <v>29.293568836495901</v>
      </c>
      <c r="Y539">
        <v>2.1372098968038902</v>
      </c>
      <c r="Z539">
        <v>44.8346650893656</v>
      </c>
      <c r="AA539">
        <v>62.985572715346201</v>
      </c>
      <c r="AB539">
        <v>27.8295669837958</v>
      </c>
      <c r="AC539">
        <v>49.757488293310402</v>
      </c>
      <c r="AD539">
        <v>22.987232975236001</v>
      </c>
      <c r="AE539">
        <v>60.597154317746003</v>
      </c>
      <c r="AF539">
        <v>28.23638876911</v>
      </c>
      <c r="AG539">
        <v>10.317031904955799</v>
      </c>
      <c r="AH539">
        <v>28.4533118683736</v>
      </c>
      <c r="AI539">
        <v>29.257618987434501</v>
      </c>
      <c r="AJ539">
        <v>34.007488807072299</v>
      </c>
      <c r="AK539">
        <v>10.927985625046199</v>
      </c>
      <c r="AL539">
        <v>38.517036645922701</v>
      </c>
      <c r="AM539">
        <v>44.896853572157397</v>
      </c>
      <c r="AN539">
        <v>52.158366776223602</v>
      </c>
      <c r="AO539">
        <v>8.6299083975663802</v>
      </c>
      <c r="AP539">
        <v>13.840933969581</v>
      </c>
      <c r="AQ539">
        <v>16.563468006462902</v>
      </c>
      <c r="AR539">
        <v>29.0863787631036</v>
      </c>
      <c r="AS539">
        <v>45.746101499414699</v>
      </c>
      <c r="AT539">
        <v>28.841182157572501</v>
      </c>
      <c r="AU539">
        <v>62.018030396578602</v>
      </c>
      <c r="AV539">
        <v>58.2072055695483</v>
      </c>
      <c r="AW539">
        <v>14.997990479044899</v>
      </c>
      <c r="AX539">
        <v>14.3343401135941</v>
      </c>
      <c r="AY539">
        <v>40.2832942593434</v>
      </c>
      <c r="AZ539">
        <v>14.8176813393823</v>
      </c>
      <c r="BA539">
        <v>15.376093896306701</v>
      </c>
      <c r="BB539">
        <v>48.746462265264597</v>
      </c>
      <c r="BC539">
        <v>39.482455422148803</v>
      </c>
      <c r="BD539">
        <v>59.953743014096197</v>
      </c>
      <c r="BE539">
        <v>46.377637078473697</v>
      </c>
      <c r="BF539">
        <v>11.529740184941099</v>
      </c>
      <c r="BG539">
        <v>19.549174596184699</v>
      </c>
      <c r="BH539">
        <v>14.334643868996199</v>
      </c>
      <c r="BI539">
        <v>24.752240073783501</v>
      </c>
      <c r="BJ539">
        <v>42.947088242331802</v>
      </c>
      <c r="BK539">
        <v>40.774351244175001</v>
      </c>
      <c r="BL539">
        <v>48.603135814107297</v>
      </c>
      <c r="BM539">
        <v>25.555413622485101</v>
      </c>
      <c r="BN539">
        <v>14.637271527007201</v>
      </c>
      <c r="BO539">
        <v>25.563979813266201</v>
      </c>
      <c r="BP539">
        <v>49.403845658639199</v>
      </c>
      <c r="BQ539">
        <v>22.371829070430699</v>
      </c>
      <c r="BR539">
        <v>18.3610295397249</v>
      </c>
      <c r="BS539">
        <v>13.9804866024307</v>
      </c>
      <c r="BT539">
        <v>22.339692815548101</v>
      </c>
      <c r="BU539">
        <v>28.9217209680765</v>
      </c>
      <c r="BV539">
        <v>31.159533172988102</v>
      </c>
      <c r="BW539">
        <v>42.166209397690402</v>
      </c>
      <c r="BX539">
        <v>4.8897958227534497</v>
      </c>
      <c r="BY539">
        <v>14.5903390411973</v>
      </c>
      <c r="BZ539">
        <v>43.227760472135699</v>
      </c>
      <c r="CA539">
        <v>8.9270380565734104</v>
      </c>
      <c r="CB539">
        <v>51.366035479007103</v>
      </c>
      <c r="CC539">
        <v>11.382561122712801</v>
      </c>
      <c r="CD539">
        <v>55.4937913948051</v>
      </c>
      <c r="CE539">
        <v>49.827882850633102</v>
      </c>
      <c r="CF539">
        <v>34.713870405635802</v>
      </c>
      <c r="CG539">
        <v>34.429283589908202</v>
      </c>
      <c r="CH539">
        <v>57.793061745279701</v>
      </c>
      <c r="CI539">
        <v>14.6622398899</v>
      </c>
      <c r="CJ539">
        <v>8.7432806983540505</v>
      </c>
      <c r="CK539">
        <v>40.210287952068903</v>
      </c>
      <c r="CL539">
        <v>3.9278287879975702</v>
      </c>
      <c r="CM539">
        <v>32.261380701654197</v>
      </c>
      <c r="CN539">
        <v>23.684941011152102</v>
      </c>
      <c r="CO539">
        <v>8.7333172045937193</v>
      </c>
      <c r="CP539">
        <v>59.334474717133197</v>
      </c>
      <c r="CQ539">
        <v>4.5081750948261297</v>
      </c>
      <c r="CR539">
        <v>4.5074143191119198</v>
      </c>
      <c r="CS539">
        <v>22.329415831787699</v>
      </c>
      <c r="CT539">
        <v>15.4146035581322</v>
      </c>
      <c r="CU539">
        <v>10.562689622379301</v>
      </c>
      <c r="CV539">
        <f>COUNTIF(B539:CU539, "&gt;1")</f>
        <v>98</v>
      </c>
    </row>
    <row r="540" spans="1:100" x14ac:dyDescent="0.2">
      <c r="A540" t="s">
        <v>283</v>
      </c>
      <c r="B540">
        <v>4.7949588512125496</v>
      </c>
      <c r="C540">
        <v>37.527243362132097</v>
      </c>
      <c r="D540">
        <v>27.0683308685079</v>
      </c>
      <c r="E540">
        <v>42.3577766208751</v>
      </c>
      <c r="F540">
        <v>30.569761973661802</v>
      </c>
      <c r="G540">
        <v>8.1078100697308209</v>
      </c>
      <c r="H540">
        <v>52.698081406820101</v>
      </c>
      <c r="I540">
        <v>31.8856154980339</v>
      </c>
      <c r="J540">
        <v>44.349920392115401</v>
      </c>
      <c r="K540">
        <v>44.954626812420102</v>
      </c>
      <c r="L540">
        <v>39.415978832362399</v>
      </c>
      <c r="M540">
        <v>34.665832583746599</v>
      </c>
      <c r="N540">
        <v>16.404748520552701</v>
      </c>
      <c r="O540">
        <v>29.269467850397898</v>
      </c>
      <c r="P540">
        <v>61.763717398354203</v>
      </c>
      <c r="Q540">
        <v>49.525404558585997</v>
      </c>
      <c r="R540">
        <v>60.8519308020539</v>
      </c>
      <c r="S540">
        <v>49.679529221413503</v>
      </c>
      <c r="T540">
        <v>31.416274211297399</v>
      </c>
      <c r="U540">
        <v>24.718474892984801</v>
      </c>
      <c r="V540">
        <v>2.9568665648978598</v>
      </c>
      <c r="W540">
        <v>50.238049520120498</v>
      </c>
      <c r="X540">
        <v>29.2935688364967</v>
      </c>
      <c r="Y540">
        <v>2.13720989680357</v>
      </c>
      <c r="Z540">
        <v>44.834665089390299</v>
      </c>
      <c r="AA540">
        <v>62.985572715344198</v>
      </c>
      <c r="AB540">
        <v>27.8295669837931</v>
      </c>
      <c r="AC540">
        <v>49.757488293310203</v>
      </c>
      <c r="AD540">
        <v>22.987232975235699</v>
      </c>
      <c r="AE540">
        <v>60.597154317746003</v>
      </c>
      <c r="AF540">
        <v>28.236388769109698</v>
      </c>
      <c r="AG540">
        <v>10.317031904955501</v>
      </c>
      <c r="AH540">
        <v>28.453311868373898</v>
      </c>
      <c r="AI540">
        <v>29.257618987434402</v>
      </c>
      <c r="AJ540">
        <v>34.007488807060703</v>
      </c>
      <c r="AK540">
        <v>10.9279856252206</v>
      </c>
      <c r="AL540">
        <v>38.517036645922502</v>
      </c>
      <c r="AM540">
        <v>44.896853572158399</v>
      </c>
      <c r="AN540">
        <v>52.158366776223502</v>
      </c>
      <c r="AO540">
        <v>8.6299083975793494</v>
      </c>
      <c r="AP540">
        <v>13.840933969641799</v>
      </c>
      <c r="AQ540">
        <v>16.563468006458301</v>
      </c>
      <c r="AR540">
        <v>29.086378763102299</v>
      </c>
      <c r="AS540">
        <v>45.746101499415097</v>
      </c>
      <c r="AT540">
        <v>28.841182157571801</v>
      </c>
      <c r="AU540">
        <v>62.018030396578702</v>
      </c>
      <c r="AV540">
        <v>58.2072055695483</v>
      </c>
      <c r="AW540">
        <v>14.9979904790448</v>
      </c>
      <c r="AX540">
        <v>14.3343401135955</v>
      </c>
      <c r="AY540">
        <v>40.283294259343002</v>
      </c>
      <c r="AZ540">
        <v>14.817681339382199</v>
      </c>
      <c r="BA540">
        <v>15.376093896317901</v>
      </c>
      <c r="BB540">
        <v>48.746462265264199</v>
      </c>
      <c r="BC540">
        <v>39.482455422148597</v>
      </c>
      <c r="BD540">
        <v>59.953743014096098</v>
      </c>
      <c r="BE540">
        <v>46.377637078473803</v>
      </c>
      <c r="BF540">
        <v>11.529740184940801</v>
      </c>
      <c r="BG540">
        <v>19.5491745961845</v>
      </c>
      <c r="BH540">
        <v>14.334643869006401</v>
      </c>
      <c r="BI540">
        <v>24.752240073783401</v>
      </c>
      <c r="BJ540">
        <v>42.947088242332001</v>
      </c>
      <c r="BK540">
        <v>40.774351244136099</v>
      </c>
      <c r="BL540">
        <v>48.603135814108199</v>
      </c>
      <c r="BM540">
        <v>25.555413622485201</v>
      </c>
      <c r="BN540">
        <v>14.637271527046799</v>
      </c>
      <c r="BO540">
        <v>25.5639798132671</v>
      </c>
      <c r="BP540">
        <v>49.403845658639703</v>
      </c>
      <c r="BQ540">
        <v>22.3718290699851</v>
      </c>
      <c r="BR540">
        <v>18.361029539694901</v>
      </c>
      <c r="BS540">
        <v>13.9804866024514</v>
      </c>
      <c r="BT540">
        <v>22.339692815547998</v>
      </c>
      <c r="BU540">
        <v>28.921720968085499</v>
      </c>
      <c r="BV540">
        <v>31.1595331729884</v>
      </c>
      <c r="BW540">
        <v>42.166209397690203</v>
      </c>
      <c r="BX540">
        <v>4.8897958227544303</v>
      </c>
      <c r="BY540">
        <v>14.5903390411973</v>
      </c>
      <c r="BZ540">
        <v>43.227760472135699</v>
      </c>
      <c r="CA540">
        <v>8.9270380565735508</v>
      </c>
      <c r="CB540">
        <v>51.366035479007401</v>
      </c>
      <c r="CC540">
        <v>11.382561122712501</v>
      </c>
      <c r="CD540">
        <v>55.493791394796901</v>
      </c>
      <c r="CE540">
        <v>49.827882850633102</v>
      </c>
      <c r="CF540">
        <v>34.713870405635703</v>
      </c>
      <c r="CG540">
        <v>34.429283589908103</v>
      </c>
      <c r="CH540">
        <v>57.793061745279203</v>
      </c>
      <c r="CI540">
        <v>14.662239889899601</v>
      </c>
      <c r="CJ540">
        <v>8.7432806983961999</v>
      </c>
      <c r="CK540">
        <v>40.210287952069102</v>
      </c>
      <c r="CL540">
        <v>3.9278287879965901</v>
      </c>
      <c r="CM540">
        <v>32.261380701654303</v>
      </c>
      <c r="CN540">
        <v>23.684941011152201</v>
      </c>
      <c r="CO540">
        <v>8.7333172045937495</v>
      </c>
      <c r="CP540">
        <v>59.334474717132501</v>
      </c>
      <c r="CQ540">
        <v>4.5081750948263002</v>
      </c>
      <c r="CR540">
        <v>4.5074143191099196</v>
      </c>
      <c r="CS540">
        <v>22.329415831787699</v>
      </c>
      <c r="CT540">
        <v>15.414603558132301</v>
      </c>
      <c r="CU540">
        <v>10.562689622268699</v>
      </c>
      <c r="CV540">
        <f>COUNTIF(B540:CU540, "&gt;1")</f>
        <v>98</v>
      </c>
    </row>
    <row r="541" spans="1:100" x14ac:dyDescent="0.2">
      <c r="A541" t="s">
        <v>292</v>
      </c>
      <c r="B541">
        <v>4.7949588512125603</v>
      </c>
      <c r="C541">
        <v>37.527243362131102</v>
      </c>
      <c r="D541">
        <v>25.130672735711698</v>
      </c>
      <c r="E541">
        <v>42.3577766208752</v>
      </c>
      <c r="F541">
        <v>30.569761973661599</v>
      </c>
      <c r="G541">
        <v>8.1078100697295596</v>
      </c>
      <c r="H541">
        <v>52.698081406820002</v>
      </c>
      <c r="I541">
        <v>31.8856154980339</v>
      </c>
      <c r="J541">
        <v>44.3499203921156</v>
      </c>
      <c r="K541">
        <v>44.954626812420003</v>
      </c>
      <c r="L541">
        <v>39.415978832362597</v>
      </c>
      <c r="M541">
        <v>34.498817848943297</v>
      </c>
      <c r="N541">
        <v>16.404748520552801</v>
      </c>
      <c r="O541">
        <v>29.269467850398001</v>
      </c>
      <c r="P541">
        <v>61.763717398354203</v>
      </c>
      <c r="Q541">
        <v>49.525404558585997</v>
      </c>
      <c r="R541">
        <v>60.851930802053097</v>
      </c>
      <c r="S541">
        <v>49.6795292214128</v>
      </c>
      <c r="T541">
        <v>31.416274211297601</v>
      </c>
      <c r="U541">
        <v>24.718474892984599</v>
      </c>
      <c r="V541">
        <v>2.9568665648976098</v>
      </c>
      <c r="W541">
        <v>50.238049520120001</v>
      </c>
      <c r="X541">
        <v>29.293568836496799</v>
      </c>
      <c r="Y541">
        <v>2.1372098968040398</v>
      </c>
      <c r="Z541">
        <v>44.834665089390199</v>
      </c>
      <c r="AA541">
        <v>62.985572715343302</v>
      </c>
      <c r="AB541">
        <v>27.8295669837971</v>
      </c>
      <c r="AC541">
        <v>49.7574882933108</v>
      </c>
      <c r="AD541">
        <v>22.987232975235699</v>
      </c>
      <c r="AE541">
        <v>60.597154317746103</v>
      </c>
      <c r="AF541">
        <v>28.236388769110601</v>
      </c>
      <c r="AG541">
        <v>10.317031904954399</v>
      </c>
      <c r="AH541">
        <v>28.453311868373699</v>
      </c>
      <c r="AI541">
        <v>29.257618987434601</v>
      </c>
      <c r="AJ541">
        <v>34.007488807060803</v>
      </c>
      <c r="AK541">
        <v>10.927985625220201</v>
      </c>
      <c r="AL541">
        <v>38.517036645923397</v>
      </c>
      <c r="AM541">
        <v>44.896853572157198</v>
      </c>
      <c r="AN541">
        <v>52.158366776223403</v>
      </c>
      <c r="AO541">
        <v>8.6299083975793707</v>
      </c>
      <c r="AP541">
        <v>13.840933969641799</v>
      </c>
      <c r="AQ541">
        <v>16.563468006458599</v>
      </c>
      <c r="AR541">
        <v>29.086378763102299</v>
      </c>
      <c r="AS541">
        <v>45.746101499414998</v>
      </c>
      <c r="AT541">
        <v>28.841182157572401</v>
      </c>
      <c r="AU541">
        <v>62.018030396578702</v>
      </c>
      <c r="AV541">
        <v>58.2072055695484</v>
      </c>
      <c r="AW541">
        <v>14.997990479044701</v>
      </c>
      <c r="AX541">
        <v>14.334340113580801</v>
      </c>
      <c r="AY541">
        <v>40.283294259342902</v>
      </c>
      <c r="AZ541">
        <v>14.8176813393823</v>
      </c>
      <c r="BA541">
        <v>15.376093896317499</v>
      </c>
      <c r="BB541">
        <v>48.746462265263602</v>
      </c>
      <c r="BC541">
        <v>39.482455422148298</v>
      </c>
      <c r="BD541">
        <v>59.953743014096503</v>
      </c>
      <c r="BE541">
        <v>46.377637078473803</v>
      </c>
      <c r="BF541">
        <v>11.529740184940801</v>
      </c>
      <c r="BG541">
        <v>19.549174596178201</v>
      </c>
      <c r="BH541">
        <v>14.334643869006101</v>
      </c>
      <c r="BI541">
        <v>24.752240073783501</v>
      </c>
      <c r="BJ541">
        <v>42.9470882423321</v>
      </c>
      <c r="BK541">
        <v>40.774351244136398</v>
      </c>
      <c r="BL541">
        <v>48.603135814108199</v>
      </c>
      <c r="BM541">
        <v>25.555413622485201</v>
      </c>
      <c r="BN541">
        <v>14.637271527047</v>
      </c>
      <c r="BO541">
        <v>25.563979813265899</v>
      </c>
      <c r="BP541">
        <v>49.403845658639398</v>
      </c>
      <c r="BQ541">
        <v>22.371829069985001</v>
      </c>
      <c r="BR541">
        <v>18.361029539694901</v>
      </c>
      <c r="BS541">
        <v>13.9804866024511</v>
      </c>
      <c r="BT541">
        <v>19.854975817369301</v>
      </c>
      <c r="BU541">
        <v>28.9217209680852</v>
      </c>
      <c r="BV541">
        <v>31.159533172987501</v>
      </c>
      <c r="BW541">
        <v>28.832488275579301</v>
      </c>
      <c r="BX541">
        <v>4.8897958227532703</v>
      </c>
      <c r="BY541">
        <v>14.590339041196801</v>
      </c>
      <c r="BZ541">
        <v>43.227760472135699</v>
      </c>
      <c r="CA541">
        <v>8.9270380565737408</v>
      </c>
      <c r="CB541">
        <v>51.366035479007202</v>
      </c>
      <c r="CC541">
        <v>11.382561122712501</v>
      </c>
      <c r="CD541">
        <v>55.493791394791103</v>
      </c>
      <c r="CE541">
        <v>49.827882850633202</v>
      </c>
      <c r="CF541">
        <v>34.713870405635802</v>
      </c>
      <c r="CG541">
        <v>34.429283589908501</v>
      </c>
      <c r="CH541">
        <v>57.793061745279303</v>
      </c>
      <c r="CI541">
        <v>14.6622398899001</v>
      </c>
      <c r="CJ541">
        <v>8.7432806983962799</v>
      </c>
      <c r="CK541">
        <v>40.210287952069599</v>
      </c>
      <c r="CL541">
        <v>3.9278287879975</v>
      </c>
      <c r="CM541">
        <v>32.261380701654403</v>
      </c>
      <c r="CN541">
        <v>23.684941011152201</v>
      </c>
      <c r="CO541">
        <v>8.7333172045939005</v>
      </c>
      <c r="CP541">
        <v>59.334474717133098</v>
      </c>
      <c r="CQ541">
        <v>4.5081750948262496</v>
      </c>
      <c r="CR541">
        <v>4.5074143191121703</v>
      </c>
      <c r="CS541">
        <v>22.329415831787799</v>
      </c>
      <c r="CT541">
        <v>15.4146035581325</v>
      </c>
      <c r="CU541">
        <v>10.5626896223797</v>
      </c>
      <c r="CV541">
        <f>COUNTIF(B541:CU541, "&gt;1")</f>
        <v>98</v>
      </c>
    </row>
    <row r="542" spans="1:100" x14ac:dyDescent="0.2">
      <c r="A542" t="s">
        <v>293</v>
      </c>
      <c r="B542">
        <v>4.5980883968441004</v>
      </c>
      <c r="C542">
        <v>31.435309033373699</v>
      </c>
      <c r="D542">
        <v>27.068330868505701</v>
      </c>
      <c r="E542">
        <v>42.3577766208752</v>
      </c>
      <c r="F542">
        <v>30.569761973981901</v>
      </c>
      <c r="G542">
        <v>8.1078100697295294</v>
      </c>
      <c r="H542">
        <v>49.2615620504384</v>
      </c>
      <c r="I542">
        <v>31.8856154980338</v>
      </c>
      <c r="J542">
        <v>44.349920392115301</v>
      </c>
      <c r="K542">
        <v>37.855912859959403</v>
      </c>
      <c r="L542">
        <v>39.415978832356302</v>
      </c>
      <c r="M542">
        <v>34.665832583746898</v>
      </c>
      <c r="N542">
        <v>16.404748520505201</v>
      </c>
      <c r="O542">
        <v>24.4319912006303</v>
      </c>
      <c r="P542">
        <v>60.5901646695715</v>
      </c>
      <c r="Q542">
        <v>49.525404558591497</v>
      </c>
      <c r="R542">
        <v>60.851930802069802</v>
      </c>
      <c r="S542">
        <v>48.262237046542701</v>
      </c>
      <c r="T542">
        <v>18.133499933679101</v>
      </c>
      <c r="U542">
        <v>22.019971626638299</v>
      </c>
      <c r="V542">
        <v>2.3171364384185398</v>
      </c>
      <c r="W542">
        <v>50.238049520119901</v>
      </c>
      <c r="X542">
        <v>29.293568836496299</v>
      </c>
      <c r="Y542">
        <v>2.05109230246171</v>
      </c>
      <c r="Z542">
        <v>37.016428228100096</v>
      </c>
      <c r="AA542">
        <v>53.540442254578998</v>
      </c>
      <c r="AB542">
        <v>23.0323608508685</v>
      </c>
      <c r="AC542">
        <v>47.068845963751102</v>
      </c>
      <c r="AD542">
        <v>21.960597415236499</v>
      </c>
      <c r="AE542">
        <v>57.190199432258098</v>
      </c>
      <c r="AF542">
        <v>23.936705870382401</v>
      </c>
      <c r="AG542">
        <v>10.317031904956</v>
      </c>
      <c r="AH542">
        <v>28.453311868373302</v>
      </c>
      <c r="AI542">
        <v>28.721112586790799</v>
      </c>
      <c r="AJ542">
        <v>34.007488807060803</v>
      </c>
      <c r="AK542">
        <v>10.92798562522</v>
      </c>
      <c r="AL542">
        <v>38.517036645923199</v>
      </c>
      <c r="AM542">
        <v>44.158383351556402</v>
      </c>
      <c r="AN542">
        <v>52.1583667762118</v>
      </c>
      <c r="AO542">
        <v>8.1246318867033303</v>
      </c>
      <c r="AP542">
        <v>13.8409339696309</v>
      </c>
      <c r="AQ542">
        <v>16.563468006458599</v>
      </c>
      <c r="AR542">
        <v>26.116844764536101</v>
      </c>
      <c r="AS542">
        <v>45.746101499385098</v>
      </c>
      <c r="AT542">
        <v>28.841182157573702</v>
      </c>
      <c r="AU542">
        <v>61.464280994167197</v>
      </c>
      <c r="AV542">
        <v>58.207205569548101</v>
      </c>
      <c r="AW542">
        <v>14.997990479044701</v>
      </c>
      <c r="AX542">
        <v>14.334340113595401</v>
      </c>
      <c r="AY542">
        <v>40.283294259342497</v>
      </c>
      <c r="AZ542">
        <v>14.817681339382199</v>
      </c>
      <c r="BA542">
        <v>15.3760938963178</v>
      </c>
      <c r="BB542">
        <v>48.366059781581399</v>
      </c>
      <c r="BC542">
        <v>39.4824554221479</v>
      </c>
      <c r="BD542">
        <v>59.953743014096197</v>
      </c>
      <c r="BE542">
        <v>46.377637078473903</v>
      </c>
      <c r="BF542">
        <v>11.5297401849409</v>
      </c>
      <c r="BG542">
        <v>19.549174596184699</v>
      </c>
      <c r="BH542">
        <v>14.3346438690073</v>
      </c>
      <c r="BI542">
        <v>24.752240073783302</v>
      </c>
      <c r="BJ542">
        <v>42.9470882423322</v>
      </c>
      <c r="BK542">
        <v>40.774351244136199</v>
      </c>
      <c r="BL542">
        <v>48.496262070651099</v>
      </c>
      <c r="BM542">
        <v>25.318581831340602</v>
      </c>
      <c r="BN542">
        <v>11.991987160781299</v>
      </c>
      <c r="BO542">
        <v>25.5639798132257</v>
      </c>
      <c r="BP542">
        <v>49.403845658609498</v>
      </c>
      <c r="BQ542">
        <v>10.357981790978799</v>
      </c>
      <c r="BR542">
        <v>12.9849086731356</v>
      </c>
      <c r="BS542">
        <v>9.67730105212501</v>
      </c>
      <c r="BT542">
        <v>18.578327318396699</v>
      </c>
      <c r="BU542">
        <v>28.921720968084799</v>
      </c>
      <c r="BV542">
        <v>18.336399120422701</v>
      </c>
      <c r="BW542">
        <v>42.166209397689798</v>
      </c>
      <c r="BX542">
        <v>4.8137606793689303</v>
      </c>
      <c r="BY542">
        <v>10.784282703142701</v>
      </c>
      <c r="BZ542">
        <v>43.227760472144197</v>
      </c>
      <c r="CA542">
        <v>8.9270380565731493</v>
      </c>
      <c r="CB542">
        <v>39.584278611135602</v>
      </c>
      <c r="CC542">
        <v>11.382561122731399</v>
      </c>
      <c r="CD542">
        <v>45.782033479942697</v>
      </c>
      <c r="CE542">
        <v>49.827882850633102</v>
      </c>
      <c r="CF542">
        <v>34.713870405635802</v>
      </c>
      <c r="CG542">
        <v>34.429283589908103</v>
      </c>
      <c r="CH542">
        <v>48.843783688500899</v>
      </c>
      <c r="CI542">
        <v>14.66223988994</v>
      </c>
      <c r="CJ542">
        <v>8.7432806983959797</v>
      </c>
      <c r="CK542">
        <v>40.210287952069002</v>
      </c>
      <c r="CL542">
        <v>3.74794651081727</v>
      </c>
      <c r="CM542">
        <v>32.261380701654403</v>
      </c>
      <c r="CN542">
        <v>17.8837788182799</v>
      </c>
      <c r="CO542">
        <v>8.7333172045938205</v>
      </c>
      <c r="CP542">
        <v>57.600202693579803</v>
      </c>
      <c r="CQ542">
        <v>3.2678367258541599</v>
      </c>
      <c r="CR542">
        <v>3.26722037561915</v>
      </c>
      <c r="CS542">
        <v>22.3294158317876</v>
      </c>
      <c r="CT542">
        <v>15.364421926416499</v>
      </c>
      <c r="CU542">
        <v>10.5626896223663</v>
      </c>
      <c r="CV542">
        <f>COUNTIF(B542:CU542, "&gt;1")</f>
        <v>98</v>
      </c>
    </row>
    <row r="543" spans="1:100" x14ac:dyDescent="0.2">
      <c r="A543" t="s">
        <v>294</v>
      </c>
      <c r="B543">
        <v>4.5980883968446502</v>
      </c>
      <c r="C543">
        <v>31.4353090333158</v>
      </c>
      <c r="D543">
        <v>27.0683308685078</v>
      </c>
      <c r="E543">
        <v>42.3577766208752</v>
      </c>
      <c r="F543">
        <v>30.569761973661599</v>
      </c>
      <c r="G543">
        <v>8.1078100697290694</v>
      </c>
      <c r="H543">
        <v>49.261562050451602</v>
      </c>
      <c r="I543">
        <v>31.885615498033999</v>
      </c>
      <c r="J543">
        <v>44.349920392115401</v>
      </c>
      <c r="K543">
        <v>37.855912859982404</v>
      </c>
      <c r="L543">
        <v>39.415978832362399</v>
      </c>
      <c r="M543">
        <v>34.6658325837465</v>
      </c>
      <c r="N543">
        <v>16.404748520580402</v>
      </c>
      <c r="O543">
        <v>24.431991200666602</v>
      </c>
      <c r="P543">
        <v>60.5901646695716</v>
      </c>
      <c r="Q543">
        <v>49.525404558586096</v>
      </c>
      <c r="R543">
        <v>60.851930802053701</v>
      </c>
      <c r="S543">
        <v>48.262237046541699</v>
      </c>
      <c r="T543">
        <v>18.1334999336792</v>
      </c>
      <c r="U543">
        <v>22.019971626637599</v>
      </c>
      <c r="V543">
        <v>2.3171364384847801</v>
      </c>
      <c r="W543">
        <v>50.238049520120299</v>
      </c>
      <c r="X543">
        <v>29.293568836496501</v>
      </c>
      <c r="Y543">
        <v>2.0510923024582701</v>
      </c>
      <c r="Z543">
        <v>37.0164282281347</v>
      </c>
      <c r="AA543">
        <v>53.540442254578899</v>
      </c>
      <c r="AB543">
        <v>23.032360850868098</v>
      </c>
      <c r="AC543">
        <v>47.068845963771899</v>
      </c>
      <c r="AD543">
        <v>21.960597415235402</v>
      </c>
      <c r="AE543">
        <v>57.190199432259497</v>
      </c>
      <c r="AF543">
        <v>23.936705870382099</v>
      </c>
      <c r="AG543">
        <v>10.3170319049556</v>
      </c>
      <c r="AH543">
        <v>28.453311868373898</v>
      </c>
      <c r="AI543">
        <v>28.721112586789499</v>
      </c>
      <c r="AJ543">
        <v>34.007488807060803</v>
      </c>
      <c r="AK543">
        <v>10.927985625218801</v>
      </c>
      <c r="AL543">
        <v>38.517036645922801</v>
      </c>
      <c r="AM543">
        <v>44.158383351556601</v>
      </c>
      <c r="AN543">
        <v>52.158366776223502</v>
      </c>
      <c r="AO543">
        <v>8.1246318866995892</v>
      </c>
      <c r="AP543">
        <v>13.840933969641901</v>
      </c>
      <c r="AQ543">
        <v>16.563468006458201</v>
      </c>
      <c r="AR543">
        <v>26.1168447645369</v>
      </c>
      <c r="AS543">
        <v>45.746101499415303</v>
      </c>
      <c r="AT543">
        <v>28.841182157572099</v>
      </c>
      <c r="AU543">
        <v>61.464280994152602</v>
      </c>
      <c r="AV543">
        <v>58.207205569547703</v>
      </c>
      <c r="AW543">
        <v>14.997990479044701</v>
      </c>
      <c r="AX543">
        <v>14.3343401135952</v>
      </c>
      <c r="AY543">
        <v>40.283294259342497</v>
      </c>
      <c r="AZ543">
        <v>14.817681339382199</v>
      </c>
      <c r="BA543">
        <v>15.3760938963178</v>
      </c>
      <c r="BB543">
        <v>48.366059781581001</v>
      </c>
      <c r="BC543">
        <v>39.482455422148199</v>
      </c>
      <c r="BD543">
        <v>59.953743014096602</v>
      </c>
      <c r="BE543">
        <v>46.377637078473697</v>
      </c>
      <c r="BF543">
        <v>11.5297401849491</v>
      </c>
      <c r="BG543">
        <v>19.5491745961844</v>
      </c>
      <c r="BH543">
        <v>14.334643869006699</v>
      </c>
      <c r="BI543">
        <v>24.752240073783302</v>
      </c>
      <c r="BJ543">
        <v>42.947088242332299</v>
      </c>
      <c r="BK543">
        <v>40.774351244136902</v>
      </c>
      <c r="BL543">
        <v>48.496262070652797</v>
      </c>
      <c r="BM543">
        <v>25.318581831338999</v>
      </c>
      <c r="BN543">
        <v>11.991987160783401</v>
      </c>
      <c r="BO543">
        <v>25.563979813266201</v>
      </c>
      <c r="BP543">
        <v>49.403845658639902</v>
      </c>
      <c r="BQ543">
        <v>10.357981790988999</v>
      </c>
      <c r="BR543">
        <v>12.9849086731474</v>
      </c>
      <c r="BS543">
        <v>9.6773010521290299</v>
      </c>
      <c r="BT543">
        <v>18.578327318396799</v>
      </c>
      <c r="BU543">
        <v>28.921720968085602</v>
      </c>
      <c r="BV543">
        <v>18.3363991204222</v>
      </c>
      <c r="BW543">
        <v>42.166209397690103</v>
      </c>
      <c r="BX543">
        <v>4.8137606793692704</v>
      </c>
      <c r="BY543">
        <v>10.7842827033007</v>
      </c>
      <c r="BZ543">
        <v>43.2277604721356</v>
      </c>
      <c r="CA543">
        <v>8.9270380565658005</v>
      </c>
      <c r="CB543">
        <v>39.584278611151298</v>
      </c>
      <c r="CC543">
        <v>11.382561122712699</v>
      </c>
      <c r="CD543">
        <v>45.782033480029199</v>
      </c>
      <c r="CE543">
        <v>49.827882850633102</v>
      </c>
      <c r="CF543">
        <v>34.713870405635802</v>
      </c>
      <c r="CG543">
        <v>34.429283589908003</v>
      </c>
      <c r="CH543">
        <v>48.8437836885008</v>
      </c>
      <c r="CI543">
        <v>14.662239889899899</v>
      </c>
      <c r="CJ543">
        <v>8.7432806983960898</v>
      </c>
      <c r="CK543">
        <v>40.210287952069002</v>
      </c>
      <c r="CL543">
        <v>3.7479465108169698</v>
      </c>
      <c r="CM543">
        <v>32.261380701654197</v>
      </c>
      <c r="CN543">
        <v>17.8837788182766</v>
      </c>
      <c r="CO543">
        <v>8.7333172045939502</v>
      </c>
      <c r="CP543">
        <v>57.600202693579398</v>
      </c>
      <c r="CQ543">
        <v>3.2678367258546701</v>
      </c>
      <c r="CR543">
        <v>3.2672203756380398</v>
      </c>
      <c r="CS543">
        <v>22.329415831788001</v>
      </c>
      <c r="CT543">
        <v>15.3644219264177</v>
      </c>
      <c r="CU543">
        <v>10.5626896223004</v>
      </c>
      <c r="CV543">
        <f>COUNTIF(B543:CU543, "&gt;1")</f>
        <v>98</v>
      </c>
    </row>
    <row r="544" spans="1:100" x14ac:dyDescent="0.2">
      <c r="A544" t="s">
        <v>295</v>
      </c>
      <c r="B544">
        <v>4.5980883968447399</v>
      </c>
      <c r="C544">
        <v>31.435309033316301</v>
      </c>
      <c r="D544">
        <v>27.068330868507299</v>
      </c>
      <c r="E544">
        <v>42.357776620875299</v>
      </c>
      <c r="F544">
        <v>30.5697619736648</v>
      </c>
      <c r="G544">
        <v>8.1078100697300499</v>
      </c>
      <c r="H544">
        <v>49.261562050438201</v>
      </c>
      <c r="I544">
        <v>31.885615498034099</v>
      </c>
      <c r="J544">
        <v>44.349920392300803</v>
      </c>
      <c r="K544">
        <v>37.855912859990397</v>
      </c>
      <c r="L544">
        <v>39.415978832362299</v>
      </c>
      <c r="M544">
        <v>34.6658325837479</v>
      </c>
      <c r="N544">
        <v>16.404748520552701</v>
      </c>
      <c r="O544">
        <v>24.431991200667401</v>
      </c>
      <c r="P544">
        <v>60.5901646695716</v>
      </c>
      <c r="Q544">
        <v>49.5254045585949</v>
      </c>
      <c r="R544">
        <v>60.851930802050397</v>
      </c>
      <c r="S544">
        <v>48.262237046539397</v>
      </c>
      <c r="T544">
        <v>18.133499933679001</v>
      </c>
      <c r="U544">
        <v>22.019971626637599</v>
      </c>
      <c r="V544">
        <v>2.31713643845944</v>
      </c>
      <c r="W544">
        <v>50.2380495201201</v>
      </c>
      <c r="X544">
        <v>29.293568836496899</v>
      </c>
      <c r="Y544">
        <v>2.0510923024410901</v>
      </c>
      <c r="Z544">
        <v>37.016428228134203</v>
      </c>
      <c r="AA544">
        <v>53.540442254582103</v>
      </c>
      <c r="AB544">
        <v>23.032360850868798</v>
      </c>
      <c r="AC544">
        <v>47.068845963771302</v>
      </c>
      <c r="AD544">
        <v>21.960597416398301</v>
      </c>
      <c r="AE544">
        <v>57.190199432259199</v>
      </c>
      <c r="AF544">
        <v>23.936705870382301</v>
      </c>
      <c r="AG544">
        <v>10.3170319049553</v>
      </c>
      <c r="AH544">
        <v>28.453311868373198</v>
      </c>
      <c r="AI544">
        <v>28.721112586792401</v>
      </c>
      <c r="AJ544">
        <v>34.007488807060803</v>
      </c>
      <c r="AK544">
        <v>10.927985625220201</v>
      </c>
      <c r="AL544">
        <v>38.5170366459229</v>
      </c>
      <c r="AM544">
        <v>44.1583833515568</v>
      </c>
      <c r="AN544">
        <v>52.1583667762254</v>
      </c>
      <c r="AO544">
        <v>8.1246318866989498</v>
      </c>
      <c r="AP544">
        <v>13.840933969642</v>
      </c>
      <c r="AQ544">
        <v>16.563468006469499</v>
      </c>
      <c r="AR544">
        <v>26.1168447645369</v>
      </c>
      <c r="AS544">
        <v>45.746101499419098</v>
      </c>
      <c r="AT544">
        <v>28.841182157572099</v>
      </c>
      <c r="AU544">
        <v>61.464280994152297</v>
      </c>
      <c r="AV544">
        <v>58.207205569546602</v>
      </c>
      <c r="AW544">
        <v>14.9979904790448</v>
      </c>
      <c r="AX544">
        <v>14.334340113595299</v>
      </c>
      <c r="AY544">
        <v>40.283294259343002</v>
      </c>
      <c r="AZ544">
        <v>14.8176813393637</v>
      </c>
      <c r="BA544">
        <v>15.376093896317499</v>
      </c>
      <c r="BB544">
        <v>48.366059781581697</v>
      </c>
      <c r="BC544">
        <v>39.482455422149798</v>
      </c>
      <c r="BD544">
        <v>59.953743014096197</v>
      </c>
      <c r="BE544">
        <v>46.377637078473697</v>
      </c>
      <c r="BF544">
        <v>11.5297401849412</v>
      </c>
      <c r="BG544">
        <v>19.549174596184901</v>
      </c>
      <c r="BH544">
        <v>14.334643869006401</v>
      </c>
      <c r="BI544">
        <v>24.752240073783302</v>
      </c>
      <c r="BJ544">
        <v>42.947088242332001</v>
      </c>
      <c r="BK544">
        <v>40.774351244136398</v>
      </c>
      <c r="BL544">
        <v>48.496262070653003</v>
      </c>
      <c r="BM544">
        <v>25.318581831340399</v>
      </c>
      <c r="BN544">
        <v>11.991987160783101</v>
      </c>
      <c r="BO544">
        <v>25.563979813266801</v>
      </c>
      <c r="BP544">
        <v>49.403845658639398</v>
      </c>
      <c r="BQ544">
        <v>10.3579817909729</v>
      </c>
      <c r="BR544">
        <v>12.9849086731474</v>
      </c>
      <c r="BS544">
        <v>9.6773010521288292</v>
      </c>
      <c r="BT544">
        <v>18.5783273183965</v>
      </c>
      <c r="BU544">
        <v>28.921720968085499</v>
      </c>
      <c r="BV544">
        <v>18.336399120423302</v>
      </c>
      <c r="BW544">
        <v>42.166209397690302</v>
      </c>
      <c r="BX544">
        <v>4.8137606793690999</v>
      </c>
      <c r="BY544">
        <v>10.7842827033519</v>
      </c>
      <c r="BZ544">
        <v>43.227760472137398</v>
      </c>
      <c r="CA544">
        <v>8.9270380565704599</v>
      </c>
      <c r="CB544">
        <v>39.584278611145002</v>
      </c>
      <c r="CC544">
        <v>11.382561122713399</v>
      </c>
      <c r="CD544">
        <v>45.782033479990098</v>
      </c>
      <c r="CE544">
        <v>49.827882850633102</v>
      </c>
      <c r="CF544">
        <v>34.713870405635802</v>
      </c>
      <c r="CG544">
        <v>34.4292835899099</v>
      </c>
      <c r="CH544">
        <v>48.843783688500501</v>
      </c>
      <c r="CI544">
        <v>14.6622398898997</v>
      </c>
      <c r="CJ544">
        <v>8.7432806984161502</v>
      </c>
      <c r="CK544">
        <v>40.210287952068903</v>
      </c>
      <c r="CL544">
        <v>3.7479465108171199</v>
      </c>
      <c r="CM544">
        <v>32.261380701653998</v>
      </c>
      <c r="CN544">
        <v>17.883778818276699</v>
      </c>
      <c r="CO544">
        <v>8.7333172045941296</v>
      </c>
      <c r="CP544">
        <v>57.600202693578503</v>
      </c>
      <c r="CQ544">
        <v>3.2678367258541998</v>
      </c>
      <c r="CR544">
        <v>3.2672203756378901</v>
      </c>
      <c r="CS544">
        <v>22.329415831753501</v>
      </c>
      <c r="CT544">
        <v>15.364421926417601</v>
      </c>
      <c r="CU544">
        <v>10.5626896223795</v>
      </c>
      <c r="CV544">
        <f>COUNTIF(B544:CU544, "&gt;1")</f>
        <v>98</v>
      </c>
    </row>
    <row r="545" spans="1:100" x14ac:dyDescent="0.2">
      <c r="A545" t="s">
        <v>296</v>
      </c>
      <c r="B545">
        <v>4.5980883968445099</v>
      </c>
      <c r="C545">
        <v>31.435309033315399</v>
      </c>
      <c r="D545">
        <v>27.068330868507498</v>
      </c>
      <c r="E545">
        <v>42.3577766208752</v>
      </c>
      <c r="F545">
        <v>30.569761973661599</v>
      </c>
      <c r="G545">
        <v>8.1078100697268791</v>
      </c>
      <c r="H545">
        <v>49.261562050451303</v>
      </c>
      <c r="I545">
        <v>31.885615498034099</v>
      </c>
      <c r="J545">
        <v>44.349920392112701</v>
      </c>
      <c r="K545">
        <v>37.855912859982297</v>
      </c>
      <c r="L545">
        <v>39.4159788323621</v>
      </c>
      <c r="M545">
        <v>34.665832583746997</v>
      </c>
      <c r="N545">
        <v>16.404748520552701</v>
      </c>
      <c r="O545">
        <v>24.431991200666399</v>
      </c>
      <c r="P545">
        <v>60.5901646695716</v>
      </c>
      <c r="Q545">
        <v>49.525404558586096</v>
      </c>
      <c r="R545">
        <v>60.851930802053403</v>
      </c>
      <c r="S545">
        <v>48.262237045116997</v>
      </c>
      <c r="T545">
        <v>18.133499933679101</v>
      </c>
      <c r="U545">
        <v>22.019971626637599</v>
      </c>
      <c r="V545">
        <v>2.31713643847046</v>
      </c>
      <c r="W545">
        <v>50.238049520120398</v>
      </c>
      <c r="X545">
        <v>29.293568836496402</v>
      </c>
      <c r="Y545">
        <v>2.05109230245623</v>
      </c>
      <c r="Z545">
        <v>37.016428228134203</v>
      </c>
      <c r="AA545">
        <v>53.540442254582203</v>
      </c>
      <c r="AB545">
        <v>23.0323608508685</v>
      </c>
      <c r="AC545">
        <v>47.068845963771501</v>
      </c>
      <c r="AD545">
        <v>21.9605974152356</v>
      </c>
      <c r="AE545">
        <v>57.190199432259597</v>
      </c>
      <c r="AF545">
        <v>23.9367058703818</v>
      </c>
      <c r="AG545">
        <v>10.3170319049434</v>
      </c>
      <c r="AH545">
        <v>28.4533118683735</v>
      </c>
      <c r="AI545">
        <v>28.721112586790699</v>
      </c>
      <c r="AJ545">
        <v>34.007488807060803</v>
      </c>
      <c r="AK545">
        <v>10.92798562522</v>
      </c>
      <c r="AL545">
        <v>38.517036645923199</v>
      </c>
      <c r="AM545">
        <v>44.158383351556097</v>
      </c>
      <c r="AN545">
        <v>52.158366776223303</v>
      </c>
      <c r="AO545">
        <v>8.1246318867005094</v>
      </c>
      <c r="AP545">
        <v>13.840933969641901</v>
      </c>
      <c r="AQ545">
        <v>16.563468006458699</v>
      </c>
      <c r="AR545">
        <v>26.1168447645369</v>
      </c>
      <c r="AS545">
        <v>45.746101499413498</v>
      </c>
      <c r="AT545">
        <v>28.8411821575719</v>
      </c>
      <c r="AU545">
        <v>61.464280994152404</v>
      </c>
      <c r="AV545">
        <v>58.2072055695484</v>
      </c>
      <c r="AW545">
        <v>14.997990479045001</v>
      </c>
      <c r="AX545">
        <v>14.334340113595401</v>
      </c>
      <c r="AY545">
        <v>40.2832942593433</v>
      </c>
      <c r="AZ545">
        <v>14.8176813393823</v>
      </c>
      <c r="BA545">
        <v>15.376093896318</v>
      </c>
      <c r="BB545">
        <v>48.3660597815824</v>
      </c>
      <c r="BC545">
        <v>39.482455422148597</v>
      </c>
      <c r="BD545">
        <v>59.953743014096098</v>
      </c>
      <c r="BE545">
        <v>46.377637078473597</v>
      </c>
      <c r="BF545">
        <v>11.5297401849407</v>
      </c>
      <c r="BG545">
        <v>19.549174596184599</v>
      </c>
      <c r="BH545">
        <v>14.334643869006401</v>
      </c>
      <c r="BI545">
        <v>24.752240073784499</v>
      </c>
      <c r="BJ545">
        <v>42.9470882423321</v>
      </c>
      <c r="BK545">
        <v>40.7743512441359</v>
      </c>
      <c r="BL545">
        <v>48.496262070653103</v>
      </c>
      <c r="BM545">
        <v>25.3185818313409</v>
      </c>
      <c r="BN545">
        <v>11.9919871607835</v>
      </c>
      <c r="BO545">
        <v>25.5639798132664</v>
      </c>
      <c r="BP545">
        <v>49.403845658639398</v>
      </c>
      <c r="BQ545">
        <v>10.357981790978799</v>
      </c>
      <c r="BR545">
        <v>12.984908673139699</v>
      </c>
      <c r="BS545">
        <v>9.6773010521290903</v>
      </c>
      <c r="BT545">
        <v>18.578327318396799</v>
      </c>
      <c r="BU545">
        <v>28.921720968085399</v>
      </c>
      <c r="BV545">
        <v>18.336399120422801</v>
      </c>
      <c r="BW545">
        <v>42.1662093976907</v>
      </c>
      <c r="BX545">
        <v>4.8137606793693397</v>
      </c>
      <c r="BY545">
        <v>10.7842827032981</v>
      </c>
      <c r="BZ545">
        <v>43.227760472135898</v>
      </c>
      <c r="CA545">
        <v>8.9270380565735099</v>
      </c>
      <c r="CB545">
        <v>39.584278611134003</v>
      </c>
      <c r="CC545">
        <v>11.382561122712801</v>
      </c>
      <c r="CD545">
        <v>45.782033480031203</v>
      </c>
      <c r="CE545">
        <v>49.827882850633102</v>
      </c>
      <c r="CF545">
        <v>34.713870405635703</v>
      </c>
      <c r="CG545">
        <v>34.4292835899072</v>
      </c>
      <c r="CH545">
        <v>48.8437836885008</v>
      </c>
      <c r="CI545">
        <v>14.6622398899</v>
      </c>
      <c r="CJ545">
        <v>8.7432806983960596</v>
      </c>
      <c r="CK545">
        <v>40.210287952068903</v>
      </c>
      <c r="CL545">
        <v>3.74794651081588</v>
      </c>
      <c r="CM545">
        <v>32.261380701654502</v>
      </c>
      <c r="CN545">
        <v>17.883778818278099</v>
      </c>
      <c r="CO545">
        <v>8.7333172045938792</v>
      </c>
      <c r="CP545">
        <v>57.600202693579597</v>
      </c>
      <c r="CQ545">
        <v>3.2678367258541501</v>
      </c>
      <c r="CR545">
        <v>3.2672203756378702</v>
      </c>
      <c r="CS545">
        <v>22.329415831787699</v>
      </c>
      <c r="CT545">
        <v>15.3644219264181</v>
      </c>
      <c r="CU545">
        <v>10.562689622384999</v>
      </c>
      <c r="CV545">
        <f>COUNTIF(B545:CU545, "&gt;1")</f>
        <v>98</v>
      </c>
    </row>
    <row r="546" spans="1:100" x14ac:dyDescent="0.2">
      <c r="A546" t="s">
        <v>298</v>
      </c>
      <c r="B546">
        <v>4.7949588512148704</v>
      </c>
      <c r="C546">
        <v>37.527243362130903</v>
      </c>
      <c r="D546">
        <v>27.0683308685079</v>
      </c>
      <c r="E546">
        <v>42.3577766208752</v>
      </c>
      <c r="F546">
        <v>30.569761973661102</v>
      </c>
      <c r="G546">
        <v>8.1078100697283304</v>
      </c>
      <c r="H546">
        <v>52.698081406819597</v>
      </c>
      <c r="I546">
        <v>31.885615498033999</v>
      </c>
      <c r="J546">
        <v>44.349920392114498</v>
      </c>
      <c r="K546">
        <v>44.954626812420003</v>
      </c>
      <c r="L546">
        <v>39.415978832362597</v>
      </c>
      <c r="M546">
        <v>34.665832583733803</v>
      </c>
      <c r="N546">
        <v>16.404748520552801</v>
      </c>
      <c r="O546">
        <v>29.269467850395699</v>
      </c>
      <c r="P546">
        <v>61.763717398354302</v>
      </c>
      <c r="Q546">
        <v>49.525404558586096</v>
      </c>
      <c r="R546">
        <v>60.851930802052102</v>
      </c>
      <c r="S546">
        <v>49.6795292214114</v>
      </c>
      <c r="T546">
        <v>31.4162742113242</v>
      </c>
      <c r="U546">
        <v>24.718474892985899</v>
      </c>
      <c r="V546">
        <v>2.9568665648977301</v>
      </c>
      <c r="W546">
        <v>50.238049520120398</v>
      </c>
      <c r="X546">
        <v>29.2935688364967</v>
      </c>
      <c r="Y546">
        <v>2.1372098968037299</v>
      </c>
      <c r="Z546">
        <v>44.834665089390199</v>
      </c>
      <c r="AA546">
        <v>62.985572715346201</v>
      </c>
      <c r="AB546">
        <v>27.829566983796902</v>
      </c>
      <c r="AC546">
        <v>49.7574882933067</v>
      </c>
      <c r="AD546">
        <v>22.9872329752355</v>
      </c>
      <c r="AE546">
        <v>60.597154317746103</v>
      </c>
      <c r="AF546">
        <v>28.236388769102401</v>
      </c>
      <c r="AG546">
        <v>10.3170319049668</v>
      </c>
      <c r="AH546">
        <v>28.4533118683736</v>
      </c>
      <c r="AI546">
        <v>29.257618987435301</v>
      </c>
      <c r="AJ546">
        <v>34.007488807064597</v>
      </c>
      <c r="AK546">
        <v>10.927985625181099</v>
      </c>
      <c r="AL546">
        <v>38.517036645922701</v>
      </c>
      <c r="AM546">
        <v>44.896853572155699</v>
      </c>
      <c r="AN546">
        <v>52.158366776223303</v>
      </c>
      <c r="AO546">
        <v>8.6299083975794808</v>
      </c>
      <c r="AP546">
        <v>13.8409339696474</v>
      </c>
      <c r="AQ546">
        <v>16.563468006477098</v>
      </c>
      <c r="AR546">
        <v>29.086378763102299</v>
      </c>
      <c r="AS546">
        <v>45.746101499414699</v>
      </c>
      <c r="AT546">
        <v>28.841182157697101</v>
      </c>
      <c r="AU546">
        <v>62.018030396577899</v>
      </c>
      <c r="AV546">
        <v>58.207205569548101</v>
      </c>
      <c r="AW546">
        <v>14.997990479044701</v>
      </c>
      <c r="AX546">
        <v>14.3343401147379</v>
      </c>
      <c r="AY546">
        <v>40.283294259310097</v>
      </c>
      <c r="AZ546">
        <v>14.817681339382199</v>
      </c>
      <c r="BA546">
        <v>15.376093896318601</v>
      </c>
      <c r="BB546">
        <v>48.74646226526</v>
      </c>
      <c r="BC546">
        <v>39.482455420278399</v>
      </c>
      <c r="BD546">
        <v>59.953743014096503</v>
      </c>
      <c r="BE546">
        <v>46.377637078473803</v>
      </c>
      <c r="BF546">
        <v>11.5297401849409</v>
      </c>
      <c r="BG546">
        <v>19.549174596184201</v>
      </c>
      <c r="BH546">
        <v>14.3346438690063</v>
      </c>
      <c r="BI546">
        <v>24.752240073783199</v>
      </c>
      <c r="BJ546">
        <v>42.947088242331901</v>
      </c>
      <c r="BK546">
        <v>40.774351244136099</v>
      </c>
      <c r="BL546">
        <v>48.6031358141081</v>
      </c>
      <c r="BM546">
        <v>25.555413622486299</v>
      </c>
      <c r="BN546">
        <v>14.637271527046799</v>
      </c>
      <c r="BO546">
        <v>25.5639798132664</v>
      </c>
      <c r="BP546">
        <v>49.403845658639597</v>
      </c>
      <c r="BQ546">
        <v>22.371829069984901</v>
      </c>
      <c r="BR546">
        <v>18.361029539694801</v>
      </c>
      <c r="BS546">
        <v>13.980486602450901</v>
      </c>
      <c r="BT546">
        <v>22.339692815548101</v>
      </c>
      <c r="BU546">
        <v>28.921720968085701</v>
      </c>
      <c r="BV546">
        <v>31.159533172987601</v>
      </c>
      <c r="BW546">
        <v>42.1662093976893</v>
      </c>
      <c r="BX546">
        <v>4.8897958227534897</v>
      </c>
      <c r="BY546">
        <v>14.5903390411972</v>
      </c>
      <c r="BZ546">
        <v>43.2277604721356</v>
      </c>
      <c r="CA546">
        <v>8.9270380565723801</v>
      </c>
      <c r="CB546">
        <v>51.366035479006896</v>
      </c>
      <c r="CC546">
        <v>11.3825611227132</v>
      </c>
      <c r="CD546">
        <v>55.493791394796702</v>
      </c>
      <c r="CE546">
        <v>49.827882850633102</v>
      </c>
      <c r="CF546">
        <v>34.713870405635902</v>
      </c>
      <c r="CG546">
        <v>34.429283589908103</v>
      </c>
      <c r="CH546">
        <v>57.793061745272901</v>
      </c>
      <c r="CI546">
        <v>14.6622398898997</v>
      </c>
      <c r="CJ546">
        <v>8.7432806983959104</v>
      </c>
      <c r="CK546">
        <v>40.210287952058898</v>
      </c>
      <c r="CL546">
        <v>3.9278287879976199</v>
      </c>
      <c r="CM546">
        <v>32.261380701654197</v>
      </c>
      <c r="CN546">
        <v>23.6849410111578</v>
      </c>
      <c r="CO546">
        <v>8.7333172045902199</v>
      </c>
      <c r="CP546">
        <v>59.334474717134</v>
      </c>
      <c r="CQ546">
        <v>4.5081750948262602</v>
      </c>
      <c r="CR546">
        <v>4.50741431911218</v>
      </c>
      <c r="CS546">
        <v>22.329415831787799</v>
      </c>
      <c r="CT546">
        <v>15.4146035581325</v>
      </c>
      <c r="CU546">
        <v>10.562689550935101</v>
      </c>
      <c r="CV546">
        <f>COUNTIF(B546:CU546, "&gt;1")</f>
        <v>98</v>
      </c>
    </row>
    <row r="547" spans="1:100" x14ac:dyDescent="0.2">
      <c r="A547" t="s">
        <v>299</v>
      </c>
      <c r="B547">
        <v>4.7949588512053598</v>
      </c>
      <c r="C547">
        <v>37.527243362131301</v>
      </c>
      <c r="D547">
        <v>27.0683308685079</v>
      </c>
      <c r="E547">
        <v>42.3577766208752</v>
      </c>
      <c r="F547">
        <v>30.569761973661699</v>
      </c>
      <c r="G547">
        <v>8.1078100697289894</v>
      </c>
      <c r="H547">
        <v>52.698081406820101</v>
      </c>
      <c r="I547">
        <v>31.885615498034198</v>
      </c>
      <c r="J547">
        <v>44.349920392115301</v>
      </c>
      <c r="K547">
        <v>44.954626812419903</v>
      </c>
      <c r="L547">
        <v>39.415978832362697</v>
      </c>
      <c r="M547">
        <v>34.665832583746202</v>
      </c>
      <c r="N547">
        <v>16.404748520549401</v>
      </c>
      <c r="O547">
        <v>29.2694678503976</v>
      </c>
      <c r="P547">
        <v>61.763717398354103</v>
      </c>
      <c r="Q547">
        <v>49.525404558585798</v>
      </c>
      <c r="R547">
        <v>60.851930802053197</v>
      </c>
      <c r="S547">
        <v>49.679529221413397</v>
      </c>
      <c r="T547">
        <v>31.4162742112978</v>
      </c>
      <c r="U547">
        <v>24.718474892984801</v>
      </c>
      <c r="V547">
        <v>2.9568665648976999</v>
      </c>
      <c r="W547">
        <v>50.238049520120398</v>
      </c>
      <c r="X547">
        <v>29.293568836496402</v>
      </c>
      <c r="Y547">
        <v>2.1372098968037898</v>
      </c>
      <c r="Z547">
        <v>44.834665089390803</v>
      </c>
      <c r="AA547">
        <v>62.985572715346201</v>
      </c>
      <c r="AB547">
        <v>27.829566983796798</v>
      </c>
      <c r="AC547">
        <v>49.757488293310402</v>
      </c>
      <c r="AD547">
        <v>22.987232975235599</v>
      </c>
      <c r="AE547">
        <v>60.597154317746998</v>
      </c>
      <c r="AF547">
        <v>28.236388769109499</v>
      </c>
      <c r="AG547">
        <v>10.317031904955901</v>
      </c>
      <c r="AH547">
        <v>28.453311868374001</v>
      </c>
      <c r="AI547">
        <v>29.257618987434501</v>
      </c>
      <c r="AJ547">
        <v>34.007488807060902</v>
      </c>
      <c r="AK547">
        <v>10.9279856252207</v>
      </c>
      <c r="AL547">
        <v>38.517036645922403</v>
      </c>
      <c r="AM547">
        <v>44.896853572157703</v>
      </c>
      <c r="AN547">
        <v>52.158366776223303</v>
      </c>
      <c r="AO547">
        <v>8.6299083975787507</v>
      </c>
      <c r="AP547">
        <v>13.8409339696421</v>
      </c>
      <c r="AQ547">
        <v>16.563468006458599</v>
      </c>
      <c r="AR547">
        <v>29.086378763102601</v>
      </c>
      <c r="AS547">
        <v>45.746101499415403</v>
      </c>
      <c r="AT547">
        <v>28.841182157572199</v>
      </c>
      <c r="AU547">
        <v>62.018030396578403</v>
      </c>
      <c r="AV547">
        <v>58.207205569545103</v>
      </c>
      <c r="AW547">
        <v>14.997990478997799</v>
      </c>
      <c r="AX547">
        <v>14.3343401135958</v>
      </c>
      <c r="AY547">
        <v>40.283294259342497</v>
      </c>
      <c r="AZ547">
        <v>14.8176813393823</v>
      </c>
      <c r="BA547">
        <v>15.3760938963178</v>
      </c>
      <c r="BB547">
        <v>48.746462265265698</v>
      </c>
      <c r="BC547">
        <v>39.482455422148</v>
      </c>
      <c r="BD547">
        <v>59.953743014097</v>
      </c>
      <c r="BE547">
        <v>46.377637078473803</v>
      </c>
      <c r="BF547">
        <v>11.529740184941</v>
      </c>
      <c r="BG547">
        <v>19.549174596185001</v>
      </c>
      <c r="BH547">
        <v>14.334643869006401</v>
      </c>
      <c r="BI547">
        <v>24.7522400737837</v>
      </c>
      <c r="BJ547">
        <v>42.947088242333301</v>
      </c>
      <c r="BK547">
        <v>40.774351244136398</v>
      </c>
      <c r="BL547">
        <v>48.6031358141081</v>
      </c>
      <c r="BM547">
        <v>25.555413622484899</v>
      </c>
      <c r="BN547">
        <v>14.6372715270467</v>
      </c>
      <c r="BO547">
        <v>25.563979813266499</v>
      </c>
      <c r="BP547">
        <v>49.403845658638801</v>
      </c>
      <c r="BQ547">
        <v>22.371829069984798</v>
      </c>
      <c r="BR547">
        <v>18.361029539696201</v>
      </c>
      <c r="BS547">
        <v>13.980486602451199</v>
      </c>
      <c r="BT547">
        <v>22.339692815547899</v>
      </c>
      <c r="BU547">
        <v>28.9217209680853</v>
      </c>
      <c r="BV547">
        <v>31.159533172987899</v>
      </c>
      <c r="BW547">
        <v>42.166209397690402</v>
      </c>
      <c r="BX547">
        <v>4.8897958227532401</v>
      </c>
      <c r="BY547">
        <v>14.590339041197099</v>
      </c>
      <c r="BZ547">
        <v>43.227760472135799</v>
      </c>
      <c r="CA547">
        <v>8.9270380565755598</v>
      </c>
      <c r="CB547">
        <v>51.366035479007401</v>
      </c>
      <c r="CC547">
        <v>11.382561122714201</v>
      </c>
      <c r="CD547">
        <v>55.493791394796403</v>
      </c>
      <c r="CE547">
        <v>49.827882850634197</v>
      </c>
      <c r="CF547">
        <v>34.713870405635703</v>
      </c>
      <c r="CG547">
        <v>34.429283589908799</v>
      </c>
      <c r="CH547">
        <v>57.793061745278699</v>
      </c>
      <c r="CI547">
        <v>14.6622398898997</v>
      </c>
      <c r="CJ547">
        <v>8.7432806984942903</v>
      </c>
      <c r="CK547">
        <v>40.210287952069201</v>
      </c>
      <c r="CL547">
        <v>3.9278287879975502</v>
      </c>
      <c r="CM547">
        <v>32.261380701654197</v>
      </c>
      <c r="CN547">
        <v>23.684941011152301</v>
      </c>
      <c r="CO547">
        <v>8.7333172045941296</v>
      </c>
      <c r="CP547">
        <v>59.334474717133197</v>
      </c>
      <c r="CQ547">
        <v>4.5081750948269397</v>
      </c>
      <c r="CR547">
        <v>4.5074143191423497</v>
      </c>
      <c r="CS547">
        <v>22.329415831788001</v>
      </c>
      <c r="CT547">
        <v>15.4146035581295</v>
      </c>
      <c r="CU547">
        <v>10.562689622384401</v>
      </c>
      <c r="CV547">
        <f>COUNTIF(B547:CU547, "&gt;1")</f>
        <v>98</v>
      </c>
    </row>
    <row r="548" spans="1:100" x14ac:dyDescent="0.2">
      <c r="A548" t="s">
        <v>300</v>
      </c>
      <c r="B548">
        <v>4.7949588512214003</v>
      </c>
      <c r="C548">
        <v>37.527243362128999</v>
      </c>
      <c r="D548">
        <v>27.0683308685079</v>
      </c>
      <c r="E548">
        <v>42.3577766208752</v>
      </c>
      <c r="F548">
        <v>30.569761973661699</v>
      </c>
      <c r="G548">
        <v>8.1078100697271491</v>
      </c>
      <c r="H548">
        <v>52.698081406819902</v>
      </c>
      <c r="I548">
        <v>31.885615498034099</v>
      </c>
      <c r="J548">
        <v>44.349920392115401</v>
      </c>
      <c r="K548">
        <v>44.954626812420102</v>
      </c>
      <c r="L548">
        <v>39.415978832362399</v>
      </c>
      <c r="M548">
        <v>34.6658325837465</v>
      </c>
      <c r="N548">
        <v>16.404748520553301</v>
      </c>
      <c r="O548">
        <v>29.269467850398101</v>
      </c>
      <c r="P548">
        <v>61.763717398353897</v>
      </c>
      <c r="Q548">
        <v>49.525404558586096</v>
      </c>
      <c r="R548">
        <v>60.8519308020539</v>
      </c>
      <c r="S548">
        <v>49.679529221413198</v>
      </c>
      <c r="T548">
        <v>31.416274211297999</v>
      </c>
      <c r="U548">
        <v>24.7184748929843</v>
      </c>
      <c r="V548">
        <v>2.9568665648977301</v>
      </c>
      <c r="W548">
        <v>50.2380495201202</v>
      </c>
      <c r="X548">
        <v>29.293568836496501</v>
      </c>
      <c r="Y548">
        <v>2.1372098968035198</v>
      </c>
      <c r="Z548">
        <v>44.834665089390199</v>
      </c>
      <c r="AA548">
        <v>62.985572715346002</v>
      </c>
      <c r="AB548">
        <v>27.8295669837965</v>
      </c>
      <c r="AC548">
        <v>49.757488293310601</v>
      </c>
      <c r="AD548">
        <v>22.987232975235599</v>
      </c>
      <c r="AE548">
        <v>60.597154317746003</v>
      </c>
      <c r="AF548">
        <v>28.236388769110299</v>
      </c>
      <c r="AG548">
        <v>10.317031904956099</v>
      </c>
      <c r="AH548">
        <v>28.4533118683736</v>
      </c>
      <c r="AI548">
        <v>29.257618987434501</v>
      </c>
      <c r="AJ548">
        <v>34.007488807060497</v>
      </c>
      <c r="AK548">
        <v>10.927985625221099</v>
      </c>
      <c r="AL548">
        <v>38.517036645922801</v>
      </c>
      <c r="AM548">
        <v>44.896853572157902</v>
      </c>
      <c r="AN548">
        <v>52.158366776223403</v>
      </c>
      <c r="AO548">
        <v>8.6299083975789106</v>
      </c>
      <c r="AP548">
        <v>13.840933969642</v>
      </c>
      <c r="AQ548">
        <v>16.563468006457001</v>
      </c>
      <c r="AR548">
        <v>29.086378763102299</v>
      </c>
      <c r="AS548">
        <v>45.746101499415097</v>
      </c>
      <c r="AT548">
        <v>28.8411821575598</v>
      </c>
      <c r="AU548">
        <v>62.018030396578503</v>
      </c>
      <c r="AV548">
        <v>58.207205569548201</v>
      </c>
      <c r="AW548">
        <v>14.997990479044701</v>
      </c>
      <c r="AX548">
        <v>14.3343401135959</v>
      </c>
      <c r="AY548">
        <v>40.283294259342497</v>
      </c>
      <c r="AZ548">
        <v>14.817681339382199</v>
      </c>
      <c r="BA548">
        <v>15.376093896317601</v>
      </c>
      <c r="BB548">
        <v>48.746462265264299</v>
      </c>
      <c r="BC548">
        <v>39.482455422148298</v>
      </c>
      <c r="BD548">
        <v>59.953743014094599</v>
      </c>
      <c r="BE548">
        <v>46.377637078474201</v>
      </c>
      <c r="BF548">
        <v>11.5297401849406</v>
      </c>
      <c r="BG548">
        <v>19.549174596184798</v>
      </c>
      <c r="BH548">
        <v>14.334643869006401</v>
      </c>
      <c r="BI548">
        <v>24.752240073783899</v>
      </c>
      <c r="BJ548">
        <v>42.9470882423322</v>
      </c>
      <c r="BK548">
        <v>40.774351244153401</v>
      </c>
      <c r="BL548">
        <v>48.603135814108199</v>
      </c>
      <c r="BM548">
        <v>25.555413622485101</v>
      </c>
      <c r="BN548">
        <v>14.637271527046799</v>
      </c>
      <c r="BO548">
        <v>25.5639798132664</v>
      </c>
      <c r="BP548">
        <v>49.403845658639497</v>
      </c>
      <c r="BQ548">
        <v>22.371829069984901</v>
      </c>
      <c r="BR548">
        <v>18.361029539695</v>
      </c>
      <c r="BS548">
        <v>13.9804866024511</v>
      </c>
      <c r="BT548">
        <v>22.339692815547998</v>
      </c>
      <c r="BU548">
        <v>28.921720968085499</v>
      </c>
      <c r="BV548">
        <v>31.159533172988201</v>
      </c>
      <c r="BW548">
        <v>42.166209397690601</v>
      </c>
      <c r="BX548">
        <v>4.8897958227532099</v>
      </c>
      <c r="BY548">
        <v>14.5903390411972</v>
      </c>
      <c r="BZ548">
        <v>43.227760472135799</v>
      </c>
      <c r="CA548">
        <v>8.9270380565772101</v>
      </c>
      <c r="CB548">
        <v>51.366035479007301</v>
      </c>
      <c r="CC548">
        <v>11.3825611227126</v>
      </c>
      <c r="CD548">
        <v>55.493791394796702</v>
      </c>
      <c r="CE548">
        <v>49.827882850633102</v>
      </c>
      <c r="CF548">
        <v>34.7138704056375</v>
      </c>
      <c r="CG548">
        <v>34.429283589908302</v>
      </c>
      <c r="CH548">
        <v>57.7930617452786</v>
      </c>
      <c r="CI548">
        <v>14.6622398899001</v>
      </c>
      <c r="CJ548">
        <v>8.7432806983951696</v>
      </c>
      <c r="CK548">
        <v>40.210287952069002</v>
      </c>
      <c r="CL548">
        <v>3.9278287879975502</v>
      </c>
      <c r="CM548">
        <v>32.261380701654197</v>
      </c>
      <c r="CN548">
        <v>23.6849410111619</v>
      </c>
      <c r="CO548">
        <v>8.7333172045938507</v>
      </c>
      <c r="CP548">
        <v>59.334474717134199</v>
      </c>
      <c r="CQ548">
        <v>4.5081750948261901</v>
      </c>
      <c r="CR548">
        <v>4.5074143191120397</v>
      </c>
      <c r="CS548">
        <v>22.329415831787699</v>
      </c>
      <c r="CT548">
        <v>15.414603558132599</v>
      </c>
      <c r="CU548">
        <v>10.5626896223524</v>
      </c>
      <c r="CV548">
        <f>COUNTIF(B548:CU548, "&gt;1")</f>
        <v>98</v>
      </c>
    </row>
    <row r="549" spans="1:100" x14ac:dyDescent="0.2">
      <c r="A549" t="s">
        <v>301</v>
      </c>
      <c r="B549">
        <v>4.79495885121265</v>
      </c>
      <c r="C549">
        <v>37.527243362130797</v>
      </c>
      <c r="D549">
        <v>27.0683308685078</v>
      </c>
      <c r="E549">
        <v>42.3577766208752</v>
      </c>
      <c r="F549">
        <v>30.569761973661599</v>
      </c>
      <c r="G549">
        <v>8.1078100697297</v>
      </c>
      <c r="H549">
        <v>52.698081406819902</v>
      </c>
      <c r="I549">
        <v>31.885615498033701</v>
      </c>
      <c r="J549">
        <v>44.349920392115301</v>
      </c>
      <c r="K549">
        <v>44.954626812420003</v>
      </c>
      <c r="L549">
        <v>39.415978832362498</v>
      </c>
      <c r="M549">
        <v>34.665832583746401</v>
      </c>
      <c r="N549">
        <v>16.404748520552701</v>
      </c>
      <c r="O549">
        <v>29.269467850398399</v>
      </c>
      <c r="P549">
        <v>61.763717398354402</v>
      </c>
      <c r="Q549">
        <v>49.525404558585898</v>
      </c>
      <c r="R549">
        <v>60.851930802053197</v>
      </c>
      <c r="S549">
        <v>49.679529221412302</v>
      </c>
      <c r="T549">
        <v>31.416274211298401</v>
      </c>
      <c r="U549">
        <v>24.718474892984599</v>
      </c>
      <c r="V549">
        <v>2.9568665648976298</v>
      </c>
      <c r="W549">
        <v>50.238049520120001</v>
      </c>
      <c r="X549">
        <v>29.293568836496402</v>
      </c>
      <c r="Y549">
        <v>2.1372098968038902</v>
      </c>
      <c r="Z549">
        <v>44.834665089390299</v>
      </c>
      <c r="AA549">
        <v>62.985572715346002</v>
      </c>
      <c r="AB549">
        <v>27.829566983796798</v>
      </c>
      <c r="AC549">
        <v>49.757488293310601</v>
      </c>
      <c r="AD549">
        <v>22.9872329752362</v>
      </c>
      <c r="AE549">
        <v>60.597154317745201</v>
      </c>
      <c r="AF549">
        <v>28.2363887691101</v>
      </c>
      <c r="AG549">
        <v>10.317031904955901</v>
      </c>
      <c r="AH549">
        <v>28.453311868373401</v>
      </c>
      <c r="AI549">
        <v>29.257618987434501</v>
      </c>
      <c r="AJ549">
        <v>34.007488807060902</v>
      </c>
      <c r="AK549">
        <v>10.927985625051001</v>
      </c>
      <c r="AL549">
        <v>38.5170366459229</v>
      </c>
      <c r="AM549">
        <v>44.896853572160197</v>
      </c>
      <c r="AN549">
        <v>52.158366776223602</v>
      </c>
      <c r="AO549">
        <v>8.6299083975790207</v>
      </c>
      <c r="AP549">
        <v>13.840933969641901</v>
      </c>
      <c r="AQ549">
        <v>16.5634680064584</v>
      </c>
      <c r="AR549">
        <v>29.0863787631021</v>
      </c>
      <c r="AS549">
        <v>45.746101499414898</v>
      </c>
      <c r="AT549">
        <v>28.841182157572</v>
      </c>
      <c r="AU549">
        <v>62.018030396578602</v>
      </c>
      <c r="AV549">
        <v>58.2072055695483</v>
      </c>
      <c r="AW549">
        <v>14.9979904790445</v>
      </c>
      <c r="AX549">
        <v>14.334340113596401</v>
      </c>
      <c r="AY549">
        <v>40.283294259342902</v>
      </c>
      <c r="AZ549">
        <v>14.817681339382199</v>
      </c>
      <c r="BA549">
        <v>15.376093896317601</v>
      </c>
      <c r="BB549">
        <v>48.746462265263801</v>
      </c>
      <c r="BC549">
        <v>39.482455422148803</v>
      </c>
      <c r="BD549">
        <v>59.953743014095501</v>
      </c>
      <c r="BE549">
        <v>46.377637078473299</v>
      </c>
      <c r="BF549">
        <v>11.529740184940501</v>
      </c>
      <c r="BG549">
        <v>19.549174596184699</v>
      </c>
      <c r="BH549">
        <v>14.3346438690063</v>
      </c>
      <c r="BI549">
        <v>24.752240073783799</v>
      </c>
      <c r="BJ549">
        <v>42.947088242332299</v>
      </c>
      <c r="BK549">
        <v>40.774351244136</v>
      </c>
      <c r="BL549">
        <v>48.603135814108001</v>
      </c>
      <c r="BM549">
        <v>25.555413622485101</v>
      </c>
      <c r="BN549">
        <v>14.637271527047099</v>
      </c>
      <c r="BO549">
        <v>25.563979813266599</v>
      </c>
      <c r="BP549">
        <v>49.403845658639398</v>
      </c>
      <c r="BQ549">
        <v>22.371829069984901</v>
      </c>
      <c r="BR549">
        <v>18.361029539694801</v>
      </c>
      <c r="BS549">
        <v>13.9804866024284</v>
      </c>
      <c r="BT549">
        <v>22.3396928155504</v>
      </c>
      <c r="BU549">
        <v>28.921720968085001</v>
      </c>
      <c r="BV549">
        <v>31.159533172988102</v>
      </c>
      <c r="BW549">
        <v>42.166209397690203</v>
      </c>
      <c r="BX549">
        <v>4.8897958227534497</v>
      </c>
      <c r="BY549">
        <v>14.5903390411972</v>
      </c>
      <c r="BZ549">
        <v>43.2277604721356</v>
      </c>
      <c r="CA549">
        <v>8.9270380565734104</v>
      </c>
      <c r="CB549">
        <v>51.366035479007202</v>
      </c>
      <c r="CC549">
        <v>11.382561122713</v>
      </c>
      <c r="CD549">
        <v>55.493791394783102</v>
      </c>
      <c r="CE549">
        <v>49.827882850633401</v>
      </c>
      <c r="CF549">
        <v>34.713870405635802</v>
      </c>
      <c r="CG549">
        <v>34.429283589908202</v>
      </c>
      <c r="CH549">
        <v>57.793061745278997</v>
      </c>
      <c r="CI549">
        <v>14.662239889899899</v>
      </c>
      <c r="CJ549">
        <v>8.7432806983960507</v>
      </c>
      <c r="CK549">
        <v>40.2102879520682</v>
      </c>
      <c r="CL549">
        <v>3.9278287879976501</v>
      </c>
      <c r="CM549">
        <v>32.261380701654502</v>
      </c>
      <c r="CN549">
        <v>23.684941011152102</v>
      </c>
      <c r="CO549">
        <v>8.7333172045937193</v>
      </c>
      <c r="CP549">
        <v>59.334474717133297</v>
      </c>
      <c r="CQ549">
        <v>4.5081750948262203</v>
      </c>
      <c r="CR549">
        <v>4.50741431911191</v>
      </c>
      <c r="CS549">
        <v>22.329415831787699</v>
      </c>
      <c r="CT549">
        <v>15.414603558132301</v>
      </c>
      <c r="CU549">
        <v>10.562689622379301</v>
      </c>
      <c r="CV549">
        <f>COUNTIF(B549:CU549, "&gt;1")</f>
        <v>98</v>
      </c>
    </row>
    <row r="550" spans="1:100" x14ac:dyDescent="0.2">
      <c r="A550" t="s">
        <v>302</v>
      </c>
      <c r="B550">
        <v>4.7949588512125496</v>
      </c>
      <c r="C550">
        <v>37.527243362131202</v>
      </c>
      <c r="D550">
        <v>27.068330868507701</v>
      </c>
      <c r="E550">
        <v>42.3577766208752</v>
      </c>
      <c r="F550">
        <v>30.5697619736615</v>
      </c>
      <c r="G550">
        <v>8.1078100697301494</v>
      </c>
      <c r="H550">
        <v>52.698081407142098</v>
      </c>
      <c r="I550">
        <v>31.885615498033999</v>
      </c>
      <c r="J550">
        <v>44.349920392113397</v>
      </c>
      <c r="K550">
        <v>44.954626812419903</v>
      </c>
      <c r="L550">
        <v>39.415978832362498</v>
      </c>
      <c r="M550">
        <v>34.665832583746202</v>
      </c>
      <c r="N550">
        <v>16.404748520552701</v>
      </c>
      <c r="O550">
        <v>29.2694678503982</v>
      </c>
      <c r="P550">
        <v>61.763717398353997</v>
      </c>
      <c r="Q550">
        <v>49.525404558586203</v>
      </c>
      <c r="R550">
        <v>60.851930802053403</v>
      </c>
      <c r="S550">
        <v>49.679529221413397</v>
      </c>
      <c r="T550">
        <v>31.416274211297299</v>
      </c>
      <c r="U550">
        <v>24.718474892985</v>
      </c>
      <c r="V550">
        <v>2.9568665648978398</v>
      </c>
      <c r="W550">
        <v>50.2380495201201</v>
      </c>
      <c r="X550">
        <v>29.293568836497101</v>
      </c>
      <c r="Y550">
        <v>2.13720989680357</v>
      </c>
      <c r="Z550">
        <v>44.834665089392601</v>
      </c>
      <c r="AA550">
        <v>62.985572715347502</v>
      </c>
      <c r="AB550">
        <v>27.829566983796798</v>
      </c>
      <c r="AC550">
        <v>49.757488293310601</v>
      </c>
      <c r="AD550">
        <v>22.987232975235798</v>
      </c>
      <c r="AE550">
        <v>60.597154317745897</v>
      </c>
      <c r="AF550">
        <v>28.236388769109698</v>
      </c>
      <c r="AG550">
        <v>10.317031904955501</v>
      </c>
      <c r="AH550">
        <v>28.4533118683735</v>
      </c>
      <c r="AI550">
        <v>29.257618987435102</v>
      </c>
      <c r="AJ550">
        <v>34.007488807060703</v>
      </c>
      <c r="AK550">
        <v>10.9279856252203</v>
      </c>
      <c r="AL550">
        <v>38.5170366459189</v>
      </c>
      <c r="AM550">
        <v>44.896853572157902</v>
      </c>
      <c r="AN550">
        <v>52.158366776222898</v>
      </c>
      <c r="AO550">
        <v>8.6299083975790492</v>
      </c>
      <c r="AP550">
        <v>13.840933969641799</v>
      </c>
      <c r="AQ550">
        <v>16.563468006458301</v>
      </c>
      <c r="AR550">
        <v>29.086378763102299</v>
      </c>
      <c r="AS550">
        <v>45.746101499415602</v>
      </c>
      <c r="AT550">
        <v>28.841182157572401</v>
      </c>
      <c r="AU550">
        <v>62.018030396578098</v>
      </c>
      <c r="AV550">
        <v>58.2072055695484</v>
      </c>
      <c r="AW550">
        <v>14.9979904790448</v>
      </c>
      <c r="AX550">
        <v>14.3343401135952</v>
      </c>
      <c r="AY550">
        <v>40.2832942593433</v>
      </c>
      <c r="AZ550">
        <v>14.817681339382199</v>
      </c>
      <c r="BA550">
        <v>15.376093896317901</v>
      </c>
      <c r="BB550">
        <v>48.746462265264</v>
      </c>
      <c r="BC550">
        <v>39.482455422148298</v>
      </c>
      <c r="BD550">
        <v>59.953743014096503</v>
      </c>
      <c r="BE550">
        <v>46.377637078473498</v>
      </c>
      <c r="BF550">
        <v>11.5297401849409</v>
      </c>
      <c r="BG550">
        <v>19.5491745961811</v>
      </c>
      <c r="BH550">
        <v>14.334643869006801</v>
      </c>
      <c r="BI550">
        <v>24.752240073783401</v>
      </c>
      <c r="BJ550">
        <v>42.947088242332001</v>
      </c>
      <c r="BK550">
        <v>40.774351244136298</v>
      </c>
      <c r="BL550">
        <v>48.603135814108498</v>
      </c>
      <c r="BM550">
        <v>25.555413622485101</v>
      </c>
      <c r="BN550">
        <v>14.637271527046799</v>
      </c>
      <c r="BO550">
        <v>25.563979813265799</v>
      </c>
      <c r="BP550">
        <v>49.403845658639398</v>
      </c>
      <c r="BQ550">
        <v>22.371829069985399</v>
      </c>
      <c r="BR550">
        <v>18.361029539695199</v>
      </c>
      <c r="BS550">
        <v>13.980486602451</v>
      </c>
      <c r="BT550">
        <v>22.339692815547899</v>
      </c>
      <c r="BU550">
        <v>28.9217209680853</v>
      </c>
      <c r="BV550">
        <v>31.159533172987199</v>
      </c>
      <c r="BW550">
        <v>42.166209397689599</v>
      </c>
      <c r="BX550">
        <v>4.8897958227691598</v>
      </c>
      <c r="BY550">
        <v>14.590339041197099</v>
      </c>
      <c r="BZ550">
        <v>43.227760472135699</v>
      </c>
      <c r="CA550">
        <v>8.9270380565731795</v>
      </c>
      <c r="CB550">
        <v>51.3660354790075</v>
      </c>
      <c r="CC550">
        <v>11.382561122713099</v>
      </c>
      <c r="CD550">
        <v>55.493791394797</v>
      </c>
      <c r="CE550">
        <v>49.827882850632903</v>
      </c>
      <c r="CF550">
        <v>34.713870405635802</v>
      </c>
      <c r="CG550">
        <v>34.429283589908003</v>
      </c>
      <c r="CH550">
        <v>57.793061745279402</v>
      </c>
      <c r="CI550">
        <v>14.6622398899001</v>
      </c>
      <c r="CJ550">
        <v>8.7432806983961893</v>
      </c>
      <c r="CK550">
        <v>40.210287952069002</v>
      </c>
      <c r="CL550">
        <v>3.9278287879976599</v>
      </c>
      <c r="CM550">
        <v>32.261380701654197</v>
      </c>
      <c r="CN550">
        <v>23.684941011152699</v>
      </c>
      <c r="CO550">
        <v>8.7333172045937495</v>
      </c>
      <c r="CP550">
        <v>59.3344747171328</v>
      </c>
      <c r="CQ550">
        <v>4.5081750948294399</v>
      </c>
      <c r="CR550">
        <v>4.5074143191259299</v>
      </c>
      <c r="CS550">
        <v>22.3294158317882</v>
      </c>
      <c r="CT550">
        <v>15.414603558132599</v>
      </c>
      <c r="CU550">
        <v>10.5626896223794</v>
      </c>
      <c r="CV550">
        <f>COUNTIF(B550:CU550, "&gt;1")</f>
        <v>98</v>
      </c>
    </row>
    <row r="551" spans="1:100" x14ac:dyDescent="0.2">
      <c r="A551" t="s">
        <v>303</v>
      </c>
      <c r="B551">
        <v>4.7949588512127796</v>
      </c>
      <c r="C551">
        <v>37.527243362131301</v>
      </c>
      <c r="D551">
        <v>27.0683308685079</v>
      </c>
      <c r="E551">
        <v>42.3577766208752</v>
      </c>
      <c r="F551">
        <v>30.5697619736615</v>
      </c>
      <c r="G551">
        <v>8.1078100697301601</v>
      </c>
      <c r="H551">
        <v>52.698081406823803</v>
      </c>
      <c r="I551">
        <v>31.8856154980339</v>
      </c>
      <c r="J551">
        <v>44.349920392115401</v>
      </c>
      <c r="K551">
        <v>44.954626812421601</v>
      </c>
      <c r="L551">
        <v>39.415978832362597</v>
      </c>
      <c r="M551">
        <v>34.6658325837465</v>
      </c>
      <c r="N551">
        <v>16.404748520552701</v>
      </c>
      <c r="O551">
        <v>29.2694678503983</v>
      </c>
      <c r="P551">
        <v>61.763717398354501</v>
      </c>
      <c r="Q551">
        <v>49.525404558585997</v>
      </c>
      <c r="R551">
        <v>60.8519308020525</v>
      </c>
      <c r="S551">
        <v>49.679529221412899</v>
      </c>
      <c r="T551">
        <v>31.416274211297601</v>
      </c>
      <c r="U551">
        <v>24.718474892984599</v>
      </c>
      <c r="V551">
        <v>2.95686656489766</v>
      </c>
      <c r="W551">
        <v>50.238049520119901</v>
      </c>
      <c r="X551">
        <v>29.2935688364967</v>
      </c>
      <c r="Y551">
        <v>2.13720989680351</v>
      </c>
      <c r="Z551">
        <v>44.834665089390001</v>
      </c>
      <c r="AA551">
        <v>62.985572715317403</v>
      </c>
      <c r="AB551">
        <v>27.829566983796798</v>
      </c>
      <c r="AC551">
        <v>49.757488293309898</v>
      </c>
      <c r="AD551">
        <v>22.987232975235901</v>
      </c>
      <c r="AE551">
        <v>60.597154317746003</v>
      </c>
      <c r="AF551">
        <v>28.2363887691074</v>
      </c>
      <c r="AG551">
        <v>10.317031904955501</v>
      </c>
      <c r="AH551">
        <v>28.4533118683735</v>
      </c>
      <c r="AI551">
        <v>29.2576189874347</v>
      </c>
      <c r="AJ551">
        <v>34.007488807061101</v>
      </c>
      <c r="AK551">
        <v>10.9279856252203</v>
      </c>
      <c r="AL551">
        <v>38.517036645922801</v>
      </c>
      <c r="AM551">
        <v>44.896853572157298</v>
      </c>
      <c r="AN551">
        <v>52.1583667762254</v>
      </c>
      <c r="AO551">
        <v>8.6299083975790403</v>
      </c>
      <c r="AP551">
        <v>13.840933969641799</v>
      </c>
      <c r="AQ551">
        <v>16.563468006458798</v>
      </c>
      <c r="AR551">
        <v>29.086378763102701</v>
      </c>
      <c r="AS551">
        <v>45.746101499415602</v>
      </c>
      <c r="AT551">
        <v>28.8411821575719</v>
      </c>
      <c r="AU551">
        <v>62.018030396578901</v>
      </c>
      <c r="AV551">
        <v>58.207205569548599</v>
      </c>
      <c r="AW551">
        <v>14.9979904790448</v>
      </c>
      <c r="AX551">
        <v>14.3343401135952</v>
      </c>
      <c r="AY551">
        <v>40.283294259346697</v>
      </c>
      <c r="AZ551">
        <v>14.817681339382199</v>
      </c>
      <c r="BA551">
        <v>15.376093896317901</v>
      </c>
      <c r="BB551">
        <v>48.746462265264299</v>
      </c>
      <c r="BC551">
        <v>39.482455422148298</v>
      </c>
      <c r="BD551">
        <v>59.953743014096403</v>
      </c>
      <c r="BE551">
        <v>46.377637078473597</v>
      </c>
      <c r="BF551">
        <v>11.529740184941</v>
      </c>
      <c r="BG551">
        <v>19.549174596184599</v>
      </c>
      <c r="BH551">
        <v>14.334643869006801</v>
      </c>
      <c r="BI551">
        <v>24.7522400737836</v>
      </c>
      <c r="BJ551">
        <v>42.947088242332399</v>
      </c>
      <c r="BK551">
        <v>40.774351244136298</v>
      </c>
      <c r="BL551">
        <v>48.603135814108299</v>
      </c>
      <c r="BM551">
        <v>25.555413622485101</v>
      </c>
      <c r="BN551">
        <v>14.637271527046799</v>
      </c>
      <c r="BO551">
        <v>25.563979813266201</v>
      </c>
      <c r="BP551">
        <v>49.403845658639398</v>
      </c>
      <c r="BQ551">
        <v>22.371829069985299</v>
      </c>
      <c r="BR551">
        <v>18.361029539695298</v>
      </c>
      <c r="BS551">
        <v>13.9804866024514</v>
      </c>
      <c r="BT551">
        <v>22.339692815547998</v>
      </c>
      <c r="BU551">
        <v>28.9217209680853</v>
      </c>
      <c r="BV551">
        <v>31.159533172987199</v>
      </c>
      <c r="BW551">
        <v>42.166209397690999</v>
      </c>
      <c r="BX551">
        <v>4.8897958227883196</v>
      </c>
      <c r="BY551">
        <v>14.590339041197099</v>
      </c>
      <c r="BZ551">
        <v>43.227760472135799</v>
      </c>
      <c r="CA551">
        <v>8.9270380565756504</v>
      </c>
      <c r="CB551">
        <v>51.366035479007301</v>
      </c>
      <c r="CC551">
        <v>11.3825611227218</v>
      </c>
      <c r="CD551">
        <v>55.493791394796901</v>
      </c>
      <c r="CE551">
        <v>49.827882850633003</v>
      </c>
      <c r="CF551">
        <v>34.713870405635703</v>
      </c>
      <c r="CG551">
        <v>34.429283589908003</v>
      </c>
      <c r="CH551">
        <v>57.793061745278997</v>
      </c>
      <c r="CI551">
        <v>14.6622398899001</v>
      </c>
      <c r="CJ551">
        <v>8.7432806983961999</v>
      </c>
      <c r="CK551">
        <v>40.210287952068803</v>
      </c>
      <c r="CL551">
        <v>3.9278287879976599</v>
      </c>
      <c r="CM551">
        <v>32.261380701654403</v>
      </c>
      <c r="CN551">
        <v>23.684941011152699</v>
      </c>
      <c r="CO551">
        <v>8.7333172045937602</v>
      </c>
      <c r="CP551">
        <v>59.334474717133197</v>
      </c>
      <c r="CQ551">
        <v>4.5081750948295003</v>
      </c>
      <c r="CR551">
        <v>4.5074143191162399</v>
      </c>
      <c r="CS551">
        <v>22.329415831787699</v>
      </c>
      <c r="CT551">
        <v>15.414603558132599</v>
      </c>
      <c r="CU551">
        <v>10.562689622379001</v>
      </c>
      <c r="CV551">
        <f>COUNTIF(B551:CU551, "&gt;1")</f>
        <v>98</v>
      </c>
    </row>
    <row r="552" spans="1:100" x14ac:dyDescent="0.2">
      <c r="A552" t="s">
        <v>304</v>
      </c>
      <c r="B552">
        <v>4.7949588512125496</v>
      </c>
      <c r="C552">
        <v>37.527243362131202</v>
      </c>
      <c r="D552">
        <v>27.068330868507701</v>
      </c>
      <c r="E552">
        <v>42.357776620875001</v>
      </c>
      <c r="F552">
        <v>30.5697619736615</v>
      </c>
      <c r="G552">
        <v>8.1078100697301405</v>
      </c>
      <c r="H552">
        <v>52.698081406820101</v>
      </c>
      <c r="I552">
        <v>31.885615498034099</v>
      </c>
      <c r="J552">
        <v>44.349920392114903</v>
      </c>
      <c r="K552">
        <v>44.954626812424003</v>
      </c>
      <c r="L552">
        <v>39.415978832362498</v>
      </c>
      <c r="M552">
        <v>34.665832583746202</v>
      </c>
      <c r="N552">
        <v>16.404748520552701</v>
      </c>
      <c r="O552">
        <v>29.269467850398399</v>
      </c>
      <c r="P552">
        <v>61.763717398357301</v>
      </c>
      <c r="Q552">
        <v>49.525404558585997</v>
      </c>
      <c r="R552">
        <v>60.851930802052898</v>
      </c>
      <c r="S552">
        <v>49.679529221412402</v>
      </c>
      <c r="T552">
        <v>31.416274211297601</v>
      </c>
      <c r="U552">
        <v>24.718474892984801</v>
      </c>
      <c r="V552">
        <v>2.95686656489766</v>
      </c>
      <c r="W552">
        <v>50.2380495201201</v>
      </c>
      <c r="X552">
        <v>29.2935688364966</v>
      </c>
      <c r="Y552">
        <v>2.13720989680357</v>
      </c>
      <c r="Z552">
        <v>44.834665089389503</v>
      </c>
      <c r="AA552">
        <v>62.985572715346997</v>
      </c>
      <c r="AB552">
        <v>27.829566983796798</v>
      </c>
      <c r="AC552">
        <v>49.7574882933108</v>
      </c>
      <c r="AD552">
        <v>22.987232975235798</v>
      </c>
      <c r="AE552">
        <v>60.597154317746103</v>
      </c>
      <c r="AF552">
        <v>28.236388769109698</v>
      </c>
      <c r="AG552">
        <v>10.317031904955501</v>
      </c>
      <c r="AH552">
        <v>28.4533118683735</v>
      </c>
      <c r="AI552">
        <v>29.257618987434999</v>
      </c>
      <c r="AJ552">
        <v>34.007488807067297</v>
      </c>
      <c r="AK552">
        <v>10.9279856252203</v>
      </c>
      <c r="AL552">
        <v>38.517036645919198</v>
      </c>
      <c r="AM552">
        <v>44.896853572157802</v>
      </c>
      <c r="AN552">
        <v>52.158366776222998</v>
      </c>
      <c r="AO552">
        <v>8.6299083975790492</v>
      </c>
      <c r="AP552">
        <v>13.840933969641799</v>
      </c>
      <c r="AQ552">
        <v>16.563468006458301</v>
      </c>
      <c r="AR552">
        <v>29.086378763102299</v>
      </c>
      <c r="AS552">
        <v>45.746101499413101</v>
      </c>
      <c r="AT552">
        <v>28.8411821575727</v>
      </c>
      <c r="AU552">
        <v>62.018030396578702</v>
      </c>
      <c r="AV552">
        <v>58.2072055695484</v>
      </c>
      <c r="AW552">
        <v>14.9979904790448</v>
      </c>
      <c r="AX552">
        <v>14.3343401135952</v>
      </c>
      <c r="AY552">
        <v>40.283294259175101</v>
      </c>
      <c r="AZ552">
        <v>14.817681339382199</v>
      </c>
      <c r="BA552">
        <v>15.376093896318</v>
      </c>
      <c r="BB552">
        <v>48.746462265273799</v>
      </c>
      <c r="BC552">
        <v>39.4824554221479</v>
      </c>
      <c r="BD552">
        <v>59.953743014097498</v>
      </c>
      <c r="BE552">
        <v>46.377637078473697</v>
      </c>
      <c r="BF552">
        <v>11.5297401849406</v>
      </c>
      <c r="BG552">
        <v>19.549174596181</v>
      </c>
      <c r="BH552">
        <v>14.334643869006801</v>
      </c>
      <c r="BI552">
        <v>24.752240073783401</v>
      </c>
      <c r="BJ552">
        <v>42.9470882423322</v>
      </c>
      <c r="BK552">
        <v>40.774351244136298</v>
      </c>
      <c r="BL552">
        <v>48.603135814108299</v>
      </c>
      <c r="BM552">
        <v>25.555413622485101</v>
      </c>
      <c r="BN552">
        <v>14.637271527046799</v>
      </c>
      <c r="BO552">
        <v>25.563979813267899</v>
      </c>
      <c r="BP552">
        <v>49.403845658639199</v>
      </c>
      <c r="BQ552">
        <v>22.371829069985399</v>
      </c>
      <c r="BR552">
        <v>18.361029539695298</v>
      </c>
      <c r="BS552">
        <v>13.980486602451</v>
      </c>
      <c r="BT552">
        <v>22.339692815547899</v>
      </c>
      <c r="BU552">
        <v>28.9217209680853</v>
      </c>
      <c r="BV552">
        <v>31.159533172987199</v>
      </c>
      <c r="BW552">
        <v>42.1662093976894</v>
      </c>
      <c r="BX552">
        <v>4.8897958227883196</v>
      </c>
      <c r="BY552">
        <v>14.590339041197099</v>
      </c>
      <c r="BZ552">
        <v>43.227760472135699</v>
      </c>
      <c r="CA552">
        <v>8.9270380565756309</v>
      </c>
      <c r="CB552">
        <v>51.366035479007401</v>
      </c>
      <c r="CC552">
        <v>11.3825611227133</v>
      </c>
      <c r="CD552">
        <v>55.493791394797</v>
      </c>
      <c r="CE552">
        <v>49.827882850654603</v>
      </c>
      <c r="CF552">
        <v>34.713870405635703</v>
      </c>
      <c r="CG552">
        <v>34.429283589907499</v>
      </c>
      <c r="CH552">
        <v>57.793061745279402</v>
      </c>
      <c r="CI552">
        <v>14.6622398899001</v>
      </c>
      <c r="CJ552">
        <v>8.7432806983961999</v>
      </c>
      <c r="CK552">
        <v>40.210287952064903</v>
      </c>
      <c r="CL552">
        <v>3.9278287879976399</v>
      </c>
      <c r="CM552">
        <v>32.261380701654197</v>
      </c>
      <c r="CN552">
        <v>23.684941011152699</v>
      </c>
      <c r="CO552">
        <v>8.7333172045937495</v>
      </c>
      <c r="CP552">
        <v>59.3344747171328</v>
      </c>
      <c r="CQ552">
        <v>4.5081750948294399</v>
      </c>
      <c r="CR552">
        <v>4.5074143191248703</v>
      </c>
      <c r="CS552">
        <v>22.329415831787699</v>
      </c>
      <c r="CT552">
        <v>15.414603558132599</v>
      </c>
      <c r="CU552">
        <v>10.5626896223794</v>
      </c>
      <c r="CV552">
        <f>COUNTIF(B552:CU552, "&gt;1")</f>
        <v>98</v>
      </c>
    </row>
    <row r="553" spans="1:100" x14ac:dyDescent="0.2">
      <c r="A553" t="s">
        <v>312</v>
      </c>
      <c r="B553">
        <v>4.7949588512125301</v>
      </c>
      <c r="C553">
        <v>37.527243362131102</v>
      </c>
      <c r="D553">
        <v>27.068330868507601</v>
      </c>
      <c r="E553">
        <v>42.3577766208752</v>
      </c>
      <c r="F553">
        <v>30.569761973661901</v>
      </c>
      <c r="G553">
        <v>8.1078100697301991</v>
      </c>
      <c r="H553">
        <v>52.698081406819902</v>
      </c>
      <c r="I553">
        <v>31.885615498034099</v>
      </c>
      <c r="J553">
        <v>44.349920392115202</v>
      </c>
      <c r="K553">
        <v>44.954626812419903</v>
      </c>
      <c r="L553">
        <v>39.415978832357403</v>
      </c>
      <c r="M553">
        <v>34.665832583746798</v>
      </c>
      <c r="N553">
        <v>16.404748520552602</v>
      </c>
      <c r="O553">
        <v>29.269467850398001</v>
      </c>
      <c r="P553">
        <v>61.763717398353897</v>
      </c>
      <c r="Q553">
        <v>49.525404558586203</v>
      </c>
      <c r="R553">
        <v>60.851930802052898</v>
      </c>
      <c r="S553">
        <v>49.679529221413198</v>
      </c>
      <c r="T553">
        <v>31.416274211296599</v>
      </c>
      <c r="U553">
        <v>24.7184748929904</v>
      </c>
      <c r="V553">
        <v>2.9568665648885002</v>
      </c>
      <c r="W553">
        <v>50.2380495201201</v>
      </c>
      <c r="X553">
        <v>29.293568836496501</v>
      </c>
      <c r="Y553">
        <v>2.1372098967988702</v>
      </c>
      <c r="Z553">
        <v>44.834665089389702</v>
      </c>
      <c r="AA553">
        <v>62.985572715346002</v>
      </c>
      <c r="AB553">
        <v>27.829566983797299</v>
      </c>
      <c r="AC553">
        <v>49.757488293308803</v>
      </c>
      <c r="AD553">
        <v>22.987232975235699</v>
      </c>
      <c r="AE553">
        <v>60.597154317746302</v>
      </c>
      <c r="AF553">
        <v>28.23638876911</v>
      </c>
      <c r="AG553">
        <v>10.3170319049435</v>
      </c>
      <c r="AH553">
        <v>28.4533118683736</v>
      </c>
      <c r="AI553">
        <v>29.257618987435201</v>
      </c>
      <c r="AJ553">
        <v>34.007488807060497</v>
      </c>
      <c r="AK553">
        <v>10.9279856252199</v>
      </c>
      <c r="AL553">
        <v>38.517036645923199</v>
      </c>
      <c r="AM553">
        <v>44.896853572157497</v>
      </c>
      <c r="AN553">
        <v>52.158366776223403</v>
      </c>
      <c r="AO553">
        <v>8.6299083975794897</v>
      </c>
      <c r="AP553">
        <v>13.840933969642199</v>
      </c>
      <c r="AQ553">
        <v>16.563468006458699</v>
      </c>
      <c r="AR553">
        <v>29.086378763102001</v>
      </c>
      <c r="AS553">
        <v>45.746101499414003</v>
      </c>
      <c r="AT553">
        <v>28.841182157572199</v>
      </c>
      <c r="AU553">
        <v>62.018030396578801</v>
      </c>
      <c r="AV553">
        <v>58.207205569547902</v>
      </c>
      <c r="AW553">
        <v>14.9979904790448</v>
      </c>
      <c r="AX553">
        <v>14.334340113595401</v>
      </c>
      <c r="AY553">
        <v>40.283294259342703</v>
      </c>
      <c r="AZ553">
        <v>14.817681339382199</v>
      </c>
      <c r="BA553">
        <v>15.3760938963177</v>
      </c>
      <c r="BB553">
        <v>48.746462265264199</v>
      </c>
      <c r="BC553">
        <v>39.482455422148597</v>
      </c>
      <c r="BD553">
        <v>59.953743014096197</v>
      </c>
      <c r="BE553">
        <v>46.377637078473597</v>
      </c>
      <c r="BF553">
        <v>11.529740184941099</v>
      </c>
      <c r="BG553">
        <v>19.549174596184699</v>
      </c>
      <c r="BH553">
        <v>14.334643869006401</v>
      </c>
      <c r="BI553">
        <v>24.7522400737837</v>
      </c>
      <c r="BJ553">
        <v>42.947088242332299</v>
      </c>
      <c r="BK553">
        <v>40.774351244136099</v>
      </c>
      <c r="BL553">
        <v>48.603135814108299</v>
      </c>
      <c r="BM553">
        <v>25.555413622485499</v>
      </c>
      <c r="BN553">
        <v>14.6372715270464</v>
      </c>
      <c r="BO553">
        <v>25.5639798132664</v>
      </c>
      <c r="BP553">
        <v>49.403845658639298</v>
      </c>
      <c r="BQ553">
        <v>22.3718290699844</v>
      </c>
      <c r="BR553">
        <v>18.361029539708401</v>
      </c>
      <c r="BS553">
        <v>13.9804866024548</v>
      </c>
      <c r="BT553">
        <v>22.3396928155483</v>
      </c>
      <c r="BU553">
        <v>28.921720968085499</v>
      </c>
      <c r="BV553">
        <v>31.159533172987899</v>
      </c>
      <c r="BW553">
        <v>42.166209397690501</v>
      </c>
      <c r="BX553">
        <v>4.8897958227527898</v>
      </c>
      <c r="BY553">
        <v>14.590339041197099</v>
      </c>
      <c r="BZ553">
        <v>43.227760472136097</v>
      </c>
      <c r="CA553">
        <v>8.9270380565737106</v>
      </c>
      <c r="CB553">
        <v>51.366035479007401</v>
      </c>
      <c r="CC553">
        <v>11.3825611227126</v>
      </c>
      <c r="CD553">
        <v>55.493791394797498</v>
      </c>
      <c r="CE553">
        <v>49.827882850633102</v>
      </c>
      <c r="CF553">
        <v>34.713870405635802</v>
      </c>
      <c r="CG553">
        <v>34.429283589908202</v>
      </c>
      <c r="CH553">
        <v>57.793061745277399</v>
      </c>
      <c r="CI553">
        <v>14.662239889896499</v>
      </c>
      <c r="CJ553">
        <v>8.7432806983958802</v>
      </c>
      <c r="CK553">
        <v>40.2102879520695</v>
      </c>
      <c r="CL553">
        <v>3.9278287879971301</v>
      </c>
      <c r="CM553">
        <v>32.261380701654303</v>
      </c>
      <c r="CN553">
        <v>23.684941011154901</v>
      </c>
      <c r="CO553">
        <v>8.7333172045938792</v>
      </c>
      <c r="CP553">
        <v>59.334474717132899</v>
      </c>
      <c r="CQ553">
        <v>4.5081750948261101</v>
      </c>
      <c r="CR553">
        <v>4.5074143191096496</v>
      </c>
      <c r="CS553">
        <v>22.329415831787902</v>
      </c>
      <c r="CT553">
        <v>15.414603558133001</v>
      </c>
      <c r="CU553">
        <v>10.562689622379599</v>
      </c>
      <c r="CV553">
        <f>COUNTIF(B553:CU553, "&gt;1")</f>
        <v>98</v>
      </c>
    </row>
    <row r="554" spans="1:100" x14ac:dyDescent="0.2">
      <c r="A554" t="s">
        <v>316</v>
      </c>
      <c r="B554">
        <v>4.7949588511969203</v>
      </c>
      <c r="C554">
        <v>37.527243362130598</v>
      </c>
      <c r="D554">
        <v>24.866797670927401</v>
      </c>
      <c r="E554">
        <v>42.3577766208751</v>
      </c>
      <c r="F554">
        <v>30.569761973662299</v>
      </c>
      <c r="G554">
        <v>8.1078100697274191</v>
      </c>
      <c r="H554">
        <v>52.698081406819597</v>
      </c>
      <c r="I554">
        <v>31.885615498033999</v>
      </c>
      <c r="J554">
        <v>44.349920392115401</v>
      </c>
      <c r="K554">
        <v>44.954626812419797</v>
      </c>
      <c r="L554">
        <v>39.415978832362697</v>
      </c>
      <c r="M554">
        <v>34.665832583746202</v>
      </c>
      <c r="N554">
        <v>16.4047485205529</v>
      </c>
      <c r="O554">
        <v>29.269467850397699</v>
      </c>
      <c r="P554">
        <v>59.674705081467302</v>
      </c>
      <c r="Q554">
        <v>49.525404558586402</v>
      </c>
      <c r="R554">
        <v>60.851930802050703</v>
      </c>
      <c r="S554">
        <v>49.679529221414299</v>
      </c>
      <c r="T554">
        <v>31.416274211297601</v>
      </c>
      <c r="U554">
        <v>24.718474892984901</v>
      </c>
      <c r="V554">
        <v>2.9568665650202202</v>
      </c>
      <c r="W554">
        <v>50.2380495201201</v>
      </c>
      <c r="X554">
        <v>29.2935688364966</v>
      </c>
      <c r="Y554">
        <v>2.13720989680492</v>
      </c>
      <c r="Z554">
        <v>44.834665089471301</v>
      </c>
      <c r="AA554">
        <v>62.985572715346002</v>
      </c>
      <c r="AB554">
        <v>27.829566983796902</v>
      </c>
      <c r="AC554">
        <v>40.547352107383098</v>
      </c>
      <c r="AD554">
        <v>22.987232975235599</v>
      </c>
      <c r="AE554">
        <v>60.597154317745797</v>
      </c>
      <c r="AF554">
        <v>28.2363887691074</v>
      </c>
      <c r="AG554">
        <v>10.317031904956</v>
      </c>
      <c r="AH554">
        <v>28.4533118683735</v>
      </c>
      <c r="AI554">
        <v>29.2576189874347</v>
      </c>
      <c r="AJ554">
        <v>34.007488807060199</v>
      </c>
      <c r="AK554">
        <v>9.9246310637557702</v>
      </c>
      <c r="AL554">
        <v>38.5170366459162</v>
      </c>
      <c r="AM554">
        <v>44.896853572158001</v>
      </c>
      <c r="AN554">
        <v>52.044730688021801</v>
      </c>
      <c r="AO554">
        <v>8.6299083975784505</v>
      </c>
      <c r="AP554">
        <v>13.8409339696417</v>
      </c>
      <c r="AQ554">
        <v>16.563468004465498</v>
      </c>
      <c r="AR554">
        <v>29.086378763103198</v>
      </c>
      <c r="AS554">
        <v>42.898210359533202</v>
      </c>
      <c r="AT554">
        <v>28.841182157572</v>
      </c>
      <c r="AU554">
        <v>62.018030396578503</v>
      </c>
      <c r="AV554">
        <v>58.207205569548499</v>
      </c>
      <c r="AW554">
        <v>14.997990479044701</v>
      </c>
      <c r="AX554">
        <v>14.3343401135956</v>
      </c>
      <c r="AY554">
        <v>28.2010169174163</v>
      </c>
      <c r="AZ554">
        <v>14.817681339382499</v>
      </c>
      <c r="BA554">
        <v>15.376093896317601</v>
      </c>
      <c r="BB554">
        <v>48.746462265264199</v>
      </c>
      <c r="BC554">
        <v>39.482455422204602</v>
      </c>
      <c r="BD554">
        <v>52.124310815599401</v>
      </c>
      <c r="BE554">
        <v>46.377637078473803</v>
      </c>
      <c r="BF554">
        <v>11.5297401849312</v>
      </c>
      <c r="BG554">
        <v>14.900747065446099</v>
      </c>
      <c r="BH554">
        <v>14.334643869005999</v>
      </c>
      <c r="BI554">
        <v>24.752240073783899</v>
      </c>
      <c r="BJ554">
        <v>42.947088242303401</v>
      </c>
      <c r="BK554">
        <v>40.774351244136298</v>
      </c>
      <c r="BL554">
        <v>48.603135814108199</v>
      </c>
      <c r="BM554">
        <v>25.555413622485101</v>
      </c>
      <c r="BN554">
        <v>14.637271527051899</v>
      </c>
      <c r="BO554">
        <v>25.563979813265899</v>
      </c>
      <c r="BP554">
        <v>49.403845658633102</v>
      </c>
      <c r="BQ554">
        <v>22.371829069984098</v>
      </c>
      <c r="BR554">
        <v>13.850729437929401</v>
      </c>
      <c r="BS554">
        <v>13.9804866024467</v>
      </c>
      <c r="BT554">
        <v>22.339692815547899</v>
      </c>
      <c r="BU554">
        <v>28.9217209680853</v>
      </c>
      <c r="BV554">
        <v>31.159533173014001</v>
      </c>
      <c r="BW554">
        <v>42.1662093976908</v>
      </c>
      <c r="BX554">
        <v>4.3592094236829997</v>
      </c>
      <c r="BY554">
        <v>14.590339041197</v>
      </c>
      <c r="BZ554">
        <v>43.227760472135898</v>
      </c>
      <c r="CA554">
        <v>8.9270380565740606</v>
      </c>
      <c r="CB554">
        <v>51.3660354790075</v>
      </c>
      <c r="CC554">
        <v>11.3748182981913</v>
      </c>
      <c r="CD554">
        <v>55.493791394797199</v>
      </c>
      <c r="CE554">
        <v>49.827882850632903</v>
      </c>
      <c r="CF554">
        <v>34.713870405635703</v>
      </c>
      <c r="CG554">
        <v>34.429283589908401</v>
      </c>
      <c r="CH554">
        <v>57.7930617452785</v>
      </c>
      <c r="CI554">
        <v>14.662239889899899</v>
      </c>
      <c r="CJ554">
        <v>8.7432806983961608</v>
      </c>
      <c r="CK554">
        <v>40.210287952067901</v>
      </c>
      <c r="CL554">
        <v>3.9278287879978202</v>
      </c>
      <c r="CM554">
        <v>32.261380701654197</v>
      </c>
      <c r="CN554">
        <v>18.609133509549402</v>
      </c>
      <c r="CO554">
        <v>8.7333172045939094</v>
      </c>
      <c r="CP554">
        <v>59.334474717132998</v>
      </c>
      <c r="CQ554">
        <v>4.5081750948261501</v>
      </c>
      <c r="CR554">
        <v>4.5074143191121703</v>
      </c>
      <c r="CS554">
        <v>22.3294158317876</v>
      </c>
      <c r="CT554">
        <v>15.4146035581324</v>
      </c>
      <c r="CU554">
        <v>10.562689621863001</v>
      </c>
      <c r="CV554">
        <f>COUNTIF(B554:CU554, "&gt;1")</f>
        <v>98</v>
      </c>
    </row>
    <row r="555" spans="1:100" x14ac:dyDescent="0.2">
      <c r="A555" t="s">
        <v>319</v>
      </c>
      <c r="B555">
        <v>4.7949588512103096</v>
      </c>
      <c r="C555">
        <v>37.527243362130797</v>
      </c>
      <c r="D555">
        <v>27.068330868507999</v>
      </c>
      <c r="E555">
        <v>42.3577766208751</v>
      </c>
      <c r="F555">
        <v>30.569761973661301</v>
      </c>
      <c r="G555">
        <v>8.1078100697310695</v>
      </c>
      <c r="H555">
        <v>52.698081406820201</v>
      </c>
      <c r="I555">
        <v>31.885615498033999</v>
      </c>
      <c r="J555">
        <v>44.3499203921155</v>
      </c>
      <c r="K555">
        <v>44.954626812420102</v>
      </c>
      <c r="L555">
        <v>39.415978832362804</v>
      </c>
      <c r="M555">
        <v>34.665832583746401</v>
      </c>
      <c r="N555">
        <v>16.404748520552801</v>
      </c>
      <c r="O555">
        <v>29.269467850397898</v>
      </c>
      <c r="P555">
        <v>61.763717398354103</v>
      </c>
      <c r="Q555">
        <v>49.525404558586096</v>
      </c>
      <c r="R555">
        <v>60.851930802052998</v>
      </c>
      <c r="S555">
        <v>49.679529221412999</v>
      </c>
      <c r="T555">
        <v>31.4162742112979</v>
      </c>
      <c r="U555">
        <v>24.718474892984599</v>
      </c>
      <c r="V555">
        <v>2.9568665648981098</v>
      </c>
      <c r="W555">
        <v>50.2380495201161</v>
      </c>
      <c r="X555">
        <v>29.293568836496199</v>
      </c>
      <c r="Y555">
        <v>2.1372098963821502</v>
      </c>
      <c r="Z555">
        <v>44.834665089390299</v>
      </c>
      <c r="AA555">
        <v>62.985572711455198</v>
      </c>
      <c r="AB555">
        <v>27.829566983797601</v>
      </c>
      <c r="AC555">
        <v>49.757488293309997</v>
      </c>
      <c r="AD555">
        <v>22.987232975235401</v>
      </c>
      <c r="AE555">
        <v>60.597154317745897</v>
      </c>
      <c r="AF555">
        <v>28.2363887691087</v>
      </c>
      <c r="AG555">
        <v>10.317031904963599</v>
      </c>
      <c r="AH555">
        <v>28.453311868391101</v>
      </c>
      <c r="AI555">
        <v>29.2576189874348</v>
      </c>
      <c r="AJ555">
        <v>34.007488807060703</v>
      </c>
      <c r="AK555">
        <v>10.9279856252203</v>
      </c>
      <c r="AL555">
        <v>38.517036645923199</v>
      </c>
      <c r="AM555">
        <v>44.896853572157298</v>
      </c>
      <c r="AN555">
        <v>52.158366776223403</v>
      </c>
      <c r="AO555">
        <v>8.6299083975799995</v>
      </c>
      <c r="AP555">
        <v>13.840933969642</v>
      </c>
      <c r="AQ555">
        <v>16.563468006458901</v>
      </c>
      <c r="AR555">
        <v>29.086378763060601</v>
      </c>
      <c r="AS555">
        <v>45.746101499414998</v>
      </c>
      <c r="AT555">
        <v>28.841182157572302</v>
      </c>
      <c r="AU555">
        <v>62.018030396578901</v>
      </c>
      <c r="AV555">
        <v>58.207205569548201</v>
      </c>
      <c r="AW555">
        <v>14.997990479044701</v>
      </c>
      <c r="AX555">
        <v>14.334340113595401</v>
      </c>
      <c r="AY555">
        <v>40.283294259343101</v>
      </c>
      <c r="AZ555">
        <v>14.8176813393821</v>
      </c>
      <c r="BA555">
        <v>15.376093896318</v>
      </c>
      <c r="BB555">
        <v>48.746462265275703</v>
      </c>
      <c r="BC555">
        <v>39.482455422148597</v>
      </c>
      <c r="BD555">
        <v>59.953743014096901</v>
      </c>
      <c r="BE555">
        <v>46.377637078473697</v>
      </c>
      <c r="BF555">
        <v>11.5297401849138</v>
      </c>
      <c r="BG555">
        <v>19.549174596184599</v>
      </c>
      <c r="BH555">
        <v>14.3346438690063</v>
      </c>
      <c r="BI555">
        <v>24.752240073783199</v>
      </c>
      <c r="BJ555">
        <v>42.9470882423322</v>
      </c>
      <c r="BK555">
        <v>40.7743512441359</v>
      </c>
      <c r="BL555">
        <v>48.603135814108498</v>
      </c>
      <c r="BM555">
        <v>25.555413622484998</v>
      </c>
      <c r="BN555">
        <v>14.6372715270508</v>
      </c>
      <c r="BO555">
        <v>25.563979813263199</v>
      </c>
      <c r="BP555">
        <v>49.403845658639902</v>
      </c>
      <c r="BQ555">
        <v>22.371829069986301</v>
      </c>
      <c r="BR555">
        <v>18.361029539694801</v>
      </c>
      <c r="BS555">
        <v>13.980486602450901</v>
      </c>
      <c r="BT555">
        <v>22.339692815548101</v>
      </c>
      <c r="BU555">
        <v>28.921720967607499</v>
      </c>
      <c r="BV555">
        <v>31.159533172987299</v>
      </c>
      <c r="BW555">
        <v>42.166209397689698</v>
      </c>
      <c r="BX555">
        <v>4.88979582275336</v>
      </c>
      <c r="BY555">
        <v>14.590339041192401</v>
      </c>
      <c r="BZ555">
        <v>43.227760472135699</v>
      </c>
      <c r="CA555">
        <v>8.9270380565853795</v>
      </c>
      <c r="CB555">
        <v>51.366035479007103</v>
      </c>
      <c r="CC555">
        <v>11.3825611227133</v>
      </c>
      <c r="CD555">
        <v>55.493791394797</v>
      </c>
      <c r="CE555">
        <v>49.827882850633003</v>
      </c>
      <c r="CF555">
        <v>34.713870405635902</v>
      </c>
      <c r="CG555">
        <v>34.429283589908103</v>
      </c>
      <c r="CH555">
        <v>57.793061745310197</v>
      </c>
      <c r="CI555">
        <v>14.662239889899899</v>
      </c>
      <c r="CJ555">
        <v>8.7432806983959406</v>
      </c>
      <c r="CK555">
        <v>40.210287952068697</v>
      </c>
      <c r="CL555">
        <v>3.92782878799756</v>
      </c>
      <c r="CM555">
        <v>32.261380701654602</v>
      </c>
      <c r="CN555">
        <v>23.684941011185</v>
      </c>
      <c r="CO555">
        <v>8.7333172045937193</v>
      </c>
      <c r="CP555">
        <v>59.334474717133801</v>
      </c>
      <c r="CQ555">
        <v>4.5081750948264601</v>
      </c>
      <c r="CR555">
        <v>4.5074143191122804</v>
      </c>
      <c r="CS555">
        <v>22.329415831788602</v>
      </c>
      <c r="CT555">
        <v>15.4146035581324</v>
      </c>
      <c r="CU555">
        <v>10.5626896223893</v>
      </c>
      <c r="CV555">
        <f>COUNTIF(B555:CU555, "&gt;1")</f>
        <v>98</v>
      </c>
    </row>
    <row r="556" spans="1:100" x14ac:dyDescent="0.2">
      <c r="A556" t="s">
        <v>327</v>
      </c>
      <c r="B556">
        <v>4.7949588512121997</v>
      </c>
      <c r="C556">
        <v>37.527243362131102</v>
      </c>
      <c r="D556">
        <v>27.0683308685079</v>
      </c>
      <c r="E556">
        <v>42.3577766208751</v>
      </c>
      <c r="F556">
        <v>30.569761973661699</v>
      </c>
      <c r="G556">
        <v>8.1078100697297106</v>
      </c>
      <c r="H556">
        <v>52.698081406820002</v>
      </c>
      <c r="I556">
        <v>31.885615498034198</v>
      </c>
      <c r="J556">
        <v>44.349920392071603</v>
      </c>
      <c r="K556">
        <v>44.954626812420699</v>
      </c>
      <c r="L556">
        <v>39.415978832363599</v>
      </c>
      <c r="M556">
        <v>34.665832583747601</v>
      </c>
      <c r="N556">
        <v>16.404748520552701</v>
      </c>
      <c r="O556">
        <v>29.269467850398001</v>
      </c>
      <c r="P556">
        <v>61.763717398355901</v>
      </c>
      <c r="Q556">
        <v>49.525404558586402</v>
      </c>
      <c r="R556">
        <v>60.728645540277398</v>
      </c>
      <c r="S556">
        <v>49.679529221413198</v>
      </c>
      <c r="T556">
        <v>31.4162742112972</v>
      </c>
      <c r="U556">
        <v>24.718474892984901</v>
      </c>
      <c r="V556">
        <v>2.95686656489598</v>
      </c>
      <c r="W556">
        <v>50.2380495201201</v>
      </c>
      <c r="X556">
        <v>29.293568836496402</v>
      </c>
      <c r="Y556">
        <v>2.1372098968036002</v>
      </c>
      <c r="Z556">
        <v>44.834665089385602</v>
      </c>
      <c r="AA556">
        <v>62.985572715345903</v>
      </c>
      <c r="AB556">
        <v>27.829566983796798</v>
      </c>
      <c r="AC556">
        <v>49.757488293309699</v>
      </c>
      <c r="AD556">
        <v>22.9872329752355</v>
      </c>
      <c r="AE556">
        <v>60.597154317747403</v>
      </c>
      <c r="AF556">
        <v>28.236388769109698</v>
      </c>
      <c r="AG556">
        <v>10.317031904956499</v>
      </c>
      <c r="AH556">
        <v>28.453311868374101</v>
      </c>
      <c r="AI556">
        <v>29.2576189874348</v>
      </c>
      <c r="AJ556">
        <v>34.007488807060497</v>
      </c>
      <c r="AK556">
        <v>10.9279856252193</v>
      </c>
      <c r="AL556">
        <v>38.517036645923</v>
      </c>
      <c r="AM556">
        <v>44.896853572156303</v>
      </c>
      <c r="AN556">
        <v>52.158366776223097</v>
      </c>
      <c r="AO556">
        <v>8.6299083980119704</v>
      </c>
      <c r="AP556">
        <v>13.840933969641901</v>
      </c>
      <c r="AQ556">
        <v>16.563468006458599</v>
      </c>
      <c r="AR556">
        <v>29.086378763101902</v>
      </c>
      <c r="AS556">
        <v>45.746101499422103</v>
      </c>
      <c r="AT556">
        <v>28.8411821575712</v>
      </c>
      <c r="AU556">
        <v>62.018030396579597</v>
      </c>
      <c r="AV556">
        <v>58.207205569548101</v>
      </c>
      <c r="AW556">
        <v>14.997990479026001</v>
      </c>
      <c r="AX556">
        <v>14.334340113595401</v>
      </c>
      <c r="AY556">
        <v>40.2832942593434</v>
      </c>
      <c r="AZ556">
        <v>14.8176813393821</v>
      </c>
      <c r="BA556">
        <v>15.3760938963177</v>
      </c>
      <c r="BB556">
        <v>48.746462265263602</v>
      </c>
      <c r="BC556">
        <v>39.482455422147602</v>
      </c>
      <c r="BD556">
        <v>59.953743014096403</v>
      </c>
      <c r="BE556">
        <v>46.377637078466996</v>
      </c>
      <c r="BF556">
        <v>11.5297401849629</v>
      </c>
      <c r="BG556">
        <v>19.549174596184798</v>
      </c>
      <c r="BH556">
        <v>14.3346438690092</v>
      </c>
      <c r="BI556">
        <v>24.752240073783501</v>
      </c>
      <c r="BJ556">
        <v>42.947088242332001</v>
      </c>
      <c r="BK556">
        <v>40.774351244135701</v>
      </c>
      <c r="BL556">
        <v>48.603135814131797</v>
      </c>
      <c r="BM556">
        <v>25.555413622485201</v>
      </c>
      <c r="BN556">
        <v>14.637271527047099</v>
      </c>
      <c r="BO556">
        <v>25.563979813269501</v>
      </c>
      <c r="BP556">
        <v>49.403845658639298</v>
      </c>
      <c r="BQ556">
        <v>22.371829069984301</v>
      </c>
      <c r="BR556">
        <v>18.361029539694599</v>
      </c>
      <c r="BS556">
        <v>13.980486602450901</v>
      </c>
      <c r="BT556">
        <v>22.339692815544801</v>
      </c>
      <c r="BU556">
        <v>28.921720968086898</v>
      </c>
      <c r="BV556">
        <v>31.159533172988301</v>
      </c>
      <c r="BW556">
        <v>42.1662093976893</v>
      </c>
      <c r="BX556">
        <v>4.8897958227879599</v>
      </c>
      <c r="BY556">
        <v>14.590339041197</v>
      </c>
      <c r="BZ556">
        <v>43.227760472136403</v>
      </c>
      <c r="CA556">
        <v>8.92703805657335</v>
      </c>
      <c r="CB556">
        <v>51.366035479007202</v>
      </c>
      <c r="CC556">
        <v>11.3825611227137</v>
      </c>
      <c r="CD556">
        <v>55.493791394796602</v>
      </c>
      <c r="CE556">
        <v>49.827882850633202</v>
      </c>
      <c r="CF556">
        <v>34.713870405636001</v>
      </c>
      <c r="CG556">
        <v>34.429283589951297</v>
      </c>
      <c r="CH556">
        <v>57.7930617452786</v>
      </c>
      <c r="CI556">
        <v>14.662239889899601</v>
      </c>
      <c r="CJ556">
        <v>8.7432806983961395</v>
      </c>
      <c r="CK556">
        <v>40.210287952069002</v>
      </c>
      <c r="CL556">
        <v>3.9278287879225902</v>
      </c>
      <c r="CM556">
        <v>32.2613807016549</v>
      </c>
      <c r="CN556">
        <v>23.684941011152102</v>
      </c>
      <c r="CO556">
        <v>8.7333172045937193</v>
      </c>
      <c r="CP556">
        <v>59.334474717133403</v>
      </c>
      <c r="CQ556">
        <v>4.5081750948262496</v>
      </c>
      <c r="CR556">
        <v>4.5074143191121099</v>
      </c>
      <c r="CS556">
        <v>22.329415831788499</v>
      </c>
      <c r="CT556">
        <v>15.414603558131899</v>
      </c>
      <c r="CU556">
        <v>10.5626896223496</v>
      </c>
      <c r="CV556">
        <f>COUNTIF(B556:CU556, "&gt;1")</f>
        <v>98</v>
      </c>
    </row>
    <row r="557" spans="1:100" x14ac:dyDescent="0.2">
      <c r="A557" t="s">
        <v>338</v>
      </c>
      <c r="B557">
        <v>4.7949588512127903</v>
      </c>
      <c r="C557">
        <v>37.527243362130598</v>
      </c>
      <c r="D557">
        <v>27.068330868508099</v>
      </c>
      <c r="E557">
        <v>42.3577766208751</v>
      </c>
      <c r="F557">
        <v>30.5697619736614</v>
      </c>
      <c r="G557">
        <v>8.1078100697297408</v>
      </c>
      <c r="H557">
        <v>52.698081406819703</v>
      </c>
      <c r="I557">
        <v>31.885615498033999</v>
      </c>
      <c r="J557">
        <v>44.349920392115401</v>
      </c>
      <c r="K557">
        <v>44.954626812419797</v>
      </c>
      <c r="L557">
        <v>39.415978832362299</v>
      </c>
      <c r="M557">
        <v>34.665832583747303</v>
      </c>
      <c r="N557">
        <v>16.404748520552701</v>
      </c>
      <c r="O557">
        <v>29.269467850398399</v>
      </c>
      <c r="P557">
        <v>61.763717398354402</v>
      </c>
      <c r="Q557">
        <v>49.525404558585997</v>
      </c>
      <c r="R557">
        <v>60.851930802051399</v>
      </c>
      <c r="S557">
        <v>49.679529221414001</v>
      </c>
      <c r="T557">
        <v>31.4162742112979</v>
      </c>
      <c r="U557">
        <v>24.718474892984698</v>
      </c>
      <c r="V557">
        <v>2.9568665648968802</v>
      </c>
      <c r="W557">
        <v>50.238049520119901</v>
      </c>
      <c r="X557">
        <v>29.293568836495801</v>
      </c>
      <c r="Y557">
        <v>2.13720989680361</v>
      </c>
      <c r="Z557">
        <v>44.834665089390398</v>
      </c>
      <c r="AA557">
        <v>62.985572715345498</v>
      </c>
      <c r="AB557">
        <v>27.8295669837972</v>
      </c>
      <c r="AC557">
        <v>49.757488293324897</v>
      </c>
      <c r="AD557">
        <v>22.987232975236299</v>
      </c>
      <c r="AE557">
        <v>60.597154317745797</v>
      </c>
      <c r="AF557">
        <v>28.236388769109901</v>
      </c>
      <c r="AG557">
        <v>10.317031904956099</v>
      </c>
      <c r="AH557">
        <v>28.453311868373898</v>
      </c>
      <c r="AI557">
        <v>29.257618987432799</v>
      </c>
      <c r="AJ557">
        <v>28.306491222556001</v>
      </c>
      <c r="AK557">
        <v>10.927985625220799</v>
      </c>
      <c r="AL557">
        <v>38.517036645922801</v>
      </c>
      <c r="AM557">
        <v>44.896853572158498</v>
      </c>
      <c r="AN557">
        <v>52.158366776223701</v>
      </c>
      <c r="AO557">
        <v>8.6299083975789195</v>
      </c>
      <c r="AP557">
        <v>13.840933969642</v>
      </c>
      <c r="AQ557">
        <v>16.563468006458599</v>
      </c>
      <c r="AR557">
        <v>29.086378763101699</v>
      </c>
      <c r="AS557">
        <v>45.746101499414202</v>
      </c>
      <c r="AT557">
        <v>28.841182157573002</v>
      </c>
      <c r="AU557">
        <v>62.018030396577998</v>
      </c>
      <c r="AV557">
        <v>58.207205569548201</v>
      </c>
      <c r="AW557">
        <v>14.997990479044701</v>
      </c>
      <c r="AX557">
        <v>14.3343401135955</v>
      </c>
      <c r="AY557">
        <v>40.2832942593433</v>
      </c>
      <c r="AZ557">
        <v>14.8176813393821</v>
      </c>
      <c r="BA557">
        <v>15.3760938963173</v>
      </c>
      <c r="BB557">
        <v>48.746462265264199</v>
      </c>
      <c r="BC557">
        <v>39.482455422142998</v>
      </c>
      <c r="BD557">
        <v>59.953743014096801</v>
      </c>
      <c r="BE557">
        <v>46.377637078474102</v>
      </c>
      <c r="BF557">
        <v>11.529740184940801</v>
      </c>
      <c r="BG557">
        <v>19.549174596185001</v>
      </c>
      <c r="BH557">
        <v>14.3346438690063</v>
      </c>
      <c r="BI557">
        <v>24.752240073783799</v>
      </c>
      <c r="BJ557">
        <v>42.947088242332299</v>
      </c>
      <c r="BK557">
        <v>40.774351244136099</v>
      </c>
      <c r="BL557">
        <v>48.603135814107503</v>
      </c>
      <c r="BM557">
        <v>25.555413622485201</v>
      </c>
      <c r="BN557">
        <v>14.637271527045</v>
      </c>
      <c r="BO557">
        <v>25.563979813244199</v>
      </c>
      <c r="BP557">
        <v>49.403845658639</v>
      </c>
      <c r="BQ557">
        <v>22.371829069984901</v>
      </c>
      <c r="BR557">
        <v>18.361029539694801</v>
      </c>
      <c r="BS557">
        <v>13.980486602451199</v>
      </c>
      <c r="BT557">
        <v>22.339692815548201</v>
      </c>
      <c r="BU557">
        <v>28.9217209680853</v>
      </c>
      <c r="BV557">
        <v>31.159533172987899</v>
      </c>
      <c r="BW557">
        <v>42.166209397691802</v>
      </c>
      <c r="BX557">
        <v>4.8897958227493197</v>
      </c>
      <c r="BY557">
        <v>14.590339041199901</v>
      </c>
      <c r="BZ557">
        <v>43.227760472135699</v>
      </c>
      <c r="CA557">
        <v>8.9270380565732399</v>
      </c>
      <c r="CB557">
        <v>51.366035479007003</v>
      </c>
      <c r="CC557">
        <v>11.382561122712801</v>
      </c>
      <c r="CD557">
        <v>55.493791394797199</v>
      </c>
      <c r="CE557">
        <v>49.827882850632598</v>
      </c>
      <c r="CF557">
        <v>34.713870405635703</v>
      </c>
      <c r="CG557">
        <v>34.429283589908003</v>
      </c>
      <c r="CH557">
        <v>52.852970423916702</v>
      </c>
      <c r="CI557">
        <v>14.6622398899</v>
      </c>
      <c r="CJ557">
        <v>8.7432806983961395</v>
      </c>
      <c r="CK557">
        <v>40.210287952069201</v>
      </c>
      <c r="CL557">
        <v>3.9278287879975702</v>
      </c>
      <c r="CM557">
        <v>32.261380701653799</v>
      </c>
      <c r="CN557">
        <v>23.684941011151601</v>
      </c>
      <c r="CO557">
        <v>8.7333172045937904</v>
      </c>
      <c r="CP557">
        <v>59.3344747171328</v>
      </c>
      <c r="CQ557">
        <v>4.5081750948271901</v>
      </c>
      <c r="CR557">
        <v>4.5074143191211196</v>
      </c>
      <c r="CS557">
        <v>22.329415831787699</v>
      </c>
      <c r="CT557">
        <v>15.4146035581332</v>
      </c>
      <c r="CU557">
        <v>10.5626896223795</v>
      </c>
      <c r="CV557">
        <f>COUNTIF(B557:CU557, "&gt;1")</f>
        <v>98</v>
      </c>
    </row>
    <row r="558" spans="1:100" x14ac:dyDescent="0.2">
      <c r="A558" t="s">
        <v>342</v>
      </c>
      <c r="B558">
        <v>4.7949588512120096</v>
      </c>
      <c r="C558">
        <v>37.527243362131401</v>
      </c>
      <c r="D558">
        <v>27.068330868507999</v>
      </c>
      <c r="E558">
        <v>42.3577766208751</v>
      </c>
      <c r="F558">
        <v>30.569761973661901</v>
      </c>
      <c r="G558">
        <v>8.1078100697297302</v>
      </c>
      <c r="H558">
        <v>52.698081406820002</v>
      </c>
      <c r="I558">
        <v>31.8856154980338</v>
      </c>
      <c r="J558">
        <v>44.349920392115401</v>
      </c>
      <c r="K558">
        <v>44.954626812419598</v>
      </c>
      <c r="L558">
        <v>39.415978832362697</v>
      </c>
      <c r="M558">
        <v>34.665832583746898</v>
      </c>
      <c r="N558">
        <v>16.404748520552701</v>
      </c>
      <c r="O558">
        <v>29.269467850397799</v>
      </c>
      <c r="P558">
        <v>61.7637173983548</v>
      </c>
      <c r="Q558">
        <v>49.525404558585898</v>
      </c>
      <c r="R558">
        <v>60.851930802053502</v>
      </c>
      <c r="S558">
        <v>49.679529221413198</v>
      </c>
      <c r="T558">
        <v>31.416274211297701</v>
      </c>
      <c r="U558">
        <v>24.718474892984698</v>
      </c>
      <c r="V558">
        <v>2.95686656489789</v>
      </c>
      <c r="W558">
        <v>50.238049520119802</v>
      </c>
      <c r="X558">
        <v>29.2935688364966</v>
      </c>
      <c r="Y558">
        <v>2.1372098968516</v>
      </c>
      <c r="Z558">
        <v>44.834665089386903</v>
      </c>
      <c r="AA558">
        <v>62.985572715346301</v>
      </c>
      <c r="AB558">
        <v>27.829566983796699</v>
      </c>
      <c r="AC558">
        <v>49.757488293310097</v>
      </c>
      <c r="AD558">
        <v>22.987232975235798</v>
      </c>
      <c r="AE558">
        <v>60.597154317745897</v>
      </c>
      <c r="AF558">
        <v>28.236388769110199</v>
      </c>
      <c r="AG558">
        <v>10.317031904955799</v>
      </c>
      <c r="AH558">
        <v>28.4533118683736</v>
      </c>
      <c r="AI558">
        <v>29.2576189874341</v>
      </c>
      <c r="AJ558">
        <v>34.0074888070612</v>
      </c>
      <c r="AK558">
        <v>10.927985625220099</v>
      </c>
      <c r="AL558">
        <v>38.517036645921998</v>
      </c>
      <c r="AM558">
        <v>44.896853572156402</v>
      </c>
      <c r="AN558">
        <v>52.158366776223602</v>
      </c>
      <c r="AO558">
        <v>8.6299083975336899</v>
      </c>
      <c r="AP558">
        <v>13.840933969618099</v>
      </c>
      <c r="AQ558">
        <v>16.563468006458699</v>
      </c>
      <c r="AR558">
        <v>29.0863787631022</v>
      </c>
      <c r="AS558">
        <v>45.7461014994145</v>
      </c>
      <c r="AT558">
        <v>28.841182157572099</v>
      </c>
      <c r="AU558">
        <v>62.018030396579299</v>
      </c>
      <c r="AV558">
        <v>58.2072055695484</v>
      </c>
      <c r="AW558">
        <v>14.9979904790452</v>
      </c>
      <c r="AX558">
        <v>14.3343401135956</v>
      </c>
      <c r="AY558">
        <v>40.283294259342298</v>
      </c>
      <c r="AZ558">
        <v>14.817681339382199</v>
      </c>
      <c r="BA558">
        <v>15.376093896317901</v>
      </c>
      <c r="BB558">
        <v>48.746462265263901</v>
      </c>
      <c r="BC558">
        <v>39.482455422148298</v>
      </c>
      <c r="BD558">
        <v>59.953743014096403</v>
      </c>
      <c r="BE558">
        <v>46.377637078476297</v>
      </c>
      <c r="BF558">
        <v>11.529740184939101</v>
      </c>
      <c r="BG558">
        <v>19.5491745961845</v>
      </c>
      <c r="BH558">
        <v>14.3346438690065</v>
      </c>
      <c r="BI558">
        <v>24.752240073783302</v>
      </c>
      <c r="BJ558">
        <v>42.947088242331702</v>
      </c>
      <c r="BK558">
        <v>40.774351244136597</v>
      </c>
      <c r="BL558">
        <v>48.603135814108398</v>
      </c>
      <c r="BM558">
        <v>25.555413622485201</v>
      </c>
      <c r="BN558">
        <v>14.637271527047201</v>
      </c>
      <c r="BO558">
        <v>25.563979813266801</v>
      </c>
      <c r="BP558">
        <v>49.403845658639398</v>
      </c>
      <c r="BQ558">
        <v>22.371829069984901</v>
      </c>
      <c r="BR558">
        <v>18.361029539694801</v>
      </c>
      <c r="BS558">
        <v>13.9804866024511</v>
      </c>
      <c r="BT558">
        <v>22.339692815548101</v>
      </c>
      <c r="BU558">
        <v>28.9217209680853</v>
      </c>
      <c r="BV558">
        <v>31.159533173048001</v>
      </c>
      <c r="BW558">
        <v>42.166209397693301</v>
      </c>
      <c r="BX558">
        <v>4.8897958227532801</v>
      </c>
      <c r="BY558">
        <v>14.5903390411973</v>
      </c>
      <c r="BZ558">
        <v>43.2277604721356</v>
      </c>
      <c r="CA558">
        <v>8.9270380565747303</v>
      </c>
      <c r="CB558">
        <v>51.366035479007401</v>
      </c>
      <c r="CC558">
        <v>11.382561122713</v>
      </c>
      <c r="CD558">
        <v>55.493791394796801</v>
      </c>
      <c r="CE558">
        <v>49.827882850633102</v>
      </c>
      <c r="CF558">
        <v>34.713870405635497</v>
      </c>
      <c r="CG558">
        <v>34.429283589909602</v>
      </c>
      <c r="CH558">
        <v>57.793061745276901</v>
      </c>
      <c r="CI558">
        <v>14.6622398899001</v>
      </c>
      <c r="CJ558">
        <v>8.7432806983962692</v>
      </c>
      <c r="CK558">
        <v>40.210287952069599</v>
      </c>
      <c r="CL558">
        <v>3.9278287879975999</v>
      </c>
      <c r="CM558">
        <v>32.261380701654403</v>
      </c>
      <c r="CN558">
        <v>23.684941011152301</v>
      </c>
      <c r="CO558">
        <v>8.7333172045938401</v>
      </c>
      <c r="CP558">
        <v>59.334474717132402</v>
      </c>
      <c r="CQ558">
        <v>4.5081750948265</v>
      </c>
      <c r="CR558">
        <v>4.5074143190481202</v>
      </c>
      <c r="CS558">
        <v>22.329415831787799</v>
      </c>
      <c r="CT558">
        <v>15.4146035581325</v>
      </c>
      <c r="CU558">
        <v>10.5626896220734</v>
      </c>
      <c r="CV558">
        <f>COUNTIF(B558:CU558, "&gt;1")</f>
        <v>98</v>
      </c>
    </row>
    <row r="559" spans="1:100" x14ac:dyDescent="0.2">
      <c r="A559" t="s">
        <v>343</v>
      </c>
      <c r="B559">
        <v>4.7949588512053802</v>
      </c>
      <c r="C559">
        <v>37.527243362131301</v>
      </c>
      <c r="D559">
        <v>27.0683308685079</v>
      </c>
      <c r="E559">
        <v>42.357776620865501</v>
      </c>
      <c r="F559">
        <v>30.569761973661699</v>
      </c>
      <c r="G559">
        <v>8.10781006983356</v>
      </c>
      <c r="H559">
        <v>52.6980814068786</v>
      </c>
      <c r="I559">
        <v>31.8856154980345</v>
      </c>
      <c r="J559">
        <v>44.349920392115401</v>
      </c>
      <c r="K559">
        <v>44.954626812420003</v>
      </c>
      <c r="L559">
        <v>39.415978832362299</v>
      </c>
      <c r="M559">
        <v>34.665832583746997</v>
      </c>
      <c r="N559">
        <v>16.404748520549301</v>
      </c>
      <c r="O559">
        <v>29.269467850290098</v>
      </c>
      <c r="P559">
        <v>61.763717398354103</v>
      </c>
      <c r="Q559">
        <v>49.525404558585798</v>
      </c>
      <c r="R559">
        <v>60.851930802053303</v>
      </c>
      <c r="S559">
        <v>49.679529221413503</v>
      </c>
      <c r="T559">
        <v>31.4162742112979</v>
      </c>
      <c r="U559">
        <v>24.718474892984901</v>
      </c>
      <c r="V559">
        <v>2.9568665649164401</v>
      </c>
      <c r="W559">
        <v>50.238049520119397</v>
      </c>
      <c r="X559">
        <v>29.293568836496501</v>
      </c>
      <c r="Y559">
        <v>2.1372098968038</v>
      </c>
      <c r="Z559">
        <v>44.834665089390903</v>
      </c>
      <c r="AA559">
        <v>62.985572715346201</v>
      </c>
      <c r="AB559">
        <v>27.829566983796798</v>
      </c>
      <c r="AC559">
        <v>49.757488293309997</v>
      </c>
      <c r="AD559">
        <v>22.987232975235901</v>
      </c>
      <c r="AE559">
        <v>60.597154317745797</v>
      </c>
      <c r="AF559">
        <v>28.236388769109499</v>
      </c>
      <c r="AG559">
        <v>10.317031904955901</v>
      </c>
      <c r="AH559">
        <v>28.4533118683763</v>
      </c>
      <c r="AI559">
        <v>29.257618987434199</v>
      </c>
      <c r="AJ559">
        <v>34.007488807060703</v>
      </c>
      <c r="AK559">
        <v>10.927985625220799</v>
      </c>
      <c r="AL559">
        <v>38.517036645921898</v>
      </c>
      <c r="AM559">
        <v>44.8968535721582</v>
      </c>
      <c r="AN559">
        <v>52.158366776223403</v>
      </c>
      <c r="AO559">
        <v>8.6299083975787507</v>
      </c>
      <c r="AP559">
        <v>13.840933969642</v>
      </c>
      <c r="AQ559">
        <v>16.563468006458599</v>
      </c>
      <c r="AR559">
        <v>29.086378763102601</v>
      </c>
      <c r="AS559">
        <v>45.746101499415701</v>
      </c>
      <c r="AT559">
        <v>28.841182157574199</v>
      </c>
      <c r="AU559">
        <v>62.018030396576897</v>
      </c>
      <c r="AV559">
        <v>58.2072055695484</v>
      </c>
      <c r="AW559">
        <v>14.997990479117</v>
      </c>
      <c r="AX559">
        <v>14.334340113599101</v>
      </c>
      <c r="AY559">
        <v>40.283294259342902</v>
      </c>
      <c r="AZ559">
        <v>14.8176813393823</v>
      </c>
      <c r="BA559">
        <v>15.376093896218601</v>
      </c>
      <c r="BB559">
        <v>48.746462265264199</v>
      </c>
      <c r="BC559">
        <v>39.482455422148099</v>
      </c>
      <c r="BD559">
        <v>59.953743014095998</v>
      </c>
      <c r="BE559">
        <v>46.377637078473398</v>
      </c>
      <c r="BF559">
        <v>11.529740184941</v>
      </c>
      <c r="BG559">
        <v>19.549174596185399</v>
      </c>
      <c r="BH559">
        <v>14.334643869006401</v>
      </c>
      <c r="BI559">
        <v>24.7522400737843</v>
      </c>
      <c r="BJ559">
        <v>42.947088242331503</v>
      </c>
      <c r="BK559">
        <v>40.77435124414</v>
      </c>
      <c r="BL559">
        <v>48.603135814108299</v>
      </c>
      <c r="BM559">
        <v>25.555413622485201</v>
      </c>
      <c r="BN559">
        <v>14.637271527046799</v>
      </c>
      <c r="BO559">
        <v>25.5639798132664</v>
      </c>
      <c r="BP559">
        <v>49.403845658639199</v>
      </c>
      <c r="BQ559">
        <v>22.371829069984699</v>
      </c>
      <c r="BR559">
        <v>18.361029539700802</v>
      </c>
      <c r="BS559">
        <v>13.9804866024513</v>
      </c>
      <c r="BT559">
        <v>22.339692815547899</v>
      </c>
      <c r="BU559">
        <v>28.921720968085001</v>
      </c>
      <c r="BV559">
        <v>31.159533172987899</v>
      </c>
      <c r="BW559">
        <v>42.166209397690402</v>
      </c>
      <c r="BX559">
        <v>4.8897958227532401</v>
      </c>
      <c r="BY559">
        <v>14.5903390411979</v>
      </c>
      <c r="BZ559">
        <v>43.227760472135799</v>
      </c>
      <c r="CA559">
        <v>8.9270380565733802</v>
      </c>
      <c r="CB559">
        <v>51.366035479007401</v>
      </c>
      <c r="CC559">
        <v>11.3825611227225</v>
      </c>
      <c r="CD559">
        <v>55.493791394796403</v>
      </c>
      <c r="CE559">
        <v>49.827882850633401</v>
      </c>
      <c r="CF559">
        <v>34.713870405635703</v>
      </c>
      <c r="CG559">
        <v>34.429283589908103</v>
      </c>
      <c r="CH559">
        <v>57.793061745278997</v>
      </c>
      <c r="CI559">
        <v>14.6622398898998</v>
      </c>
      <c r="CJ559">
        <v>8.7432806984940203</v>
      </c>
      <c r="CK559">
        <v>40.210287952069301</v>
      </c>
      <c r="CL559">
        <v>3.9278287879979299</v>
      </c>
      <c r="CM559">
        <v>32.261380701654197</v>
      </c>
      <c r="CN559">
        <v>23.684941011152301</v>
      </c>
      <c r="CO559">
        <v>8.7333172045766894</v>
      </c>
      <c r="CP559">
        <v>59.334474717132998</v>
      </c>
      <c r="CQ559">
        <v>4.5081750948269201</v>
      </c>
      <c r="CR559">
        <v>4.5074143191374798</v>
      </c>
      <c r="CS559">
        <v>22.329415831524202</v>
      </c>
      <c r="CT559">
        <v>15.414603558127901</v>
      </c>
      <c r="CU559">
        <v>10.562689622384401</v>
      </c>
      <c r="CV559">
        <f>COUNTIF(B559:CU559, "&gt;1")</f>
        <v>98</v>
      </c>
    </row>
    <row r="560" spans="1:100" x14ac:dyDescent="0.2">
      <c r="A560" t="s">
        <v>344</v>
      </c>
      <c r="B560">
        <v>4.7949588512126402</v>
      </c>
      <c r="C560">
        <v>37.527243362131102</v>
      </c>
      <c r="D560">
        <v>27.0683308685079</v>
      </c>
      <c r="E560">
        <v>42.357776620874901</v>
      </c>
      <c r="F560">
        <v>30.569761973661301</v>
      </c>
      <c r="G560">
        <v>8.1078100697297</v>
      </c>
      <c r="H560">
        <v>52.698081406820002</v>
      </c>
      <c r="I560">
        <v>31.885615498033999</v>
      </c>
      <c r="J560">
        <v>44.349920392115401</v>
      </c>
      <c r="K560">
        <v>44.954626812420003</v>
      </c>
      <c r="L560">
        <v>39.415978832362597</v>
      </c>
      <c r="M560">
        <v>34.665832583746997</v>
      </c>
      <c r="N560">
        <v>16.404748520552602</v>
      </c>
      <c r="O560">
        <v>29.269467850398101</v>
      </c>
      <c r="P560">
        <v>61.763717398354302</v>
      </c>
      <c r="Q560">
        <v>49.525404558586096</v>
      </c>
      <c r="R560">
        <v>60.851930802053097</v>
      </c>
      <c r="S560">
        <v>49.679529221413098</v>
      </c>
      <c r="T560">
        <v>31.4162742112978</v>
      </c>
      <c r="U560">
        <v>24.7184748929844</v>
      </c>
      <c r="V560">
        <v>2.9568665648976298</v>
      </c>
      <c r="W560">
        <v>50.238049520120597</v>
      </c>
      <c r="X560">
        <v>29.293568836495901</v>
      </c>
      <c r="Y560">
        <v>2.1372098968038902</v>
      </c>
      <c r="Z560">
        <v>44.8346650893656</v>
      </c>
      <c r="AA560">
        <v>62.985572715346201</v>
      </c>
      <c r="AB560">
        <v>27.8295669837958</v>
      </c>
      <c r="AC560">
        <v>49.757488293310402</v>
      </c>
      <c r="AD560">
        <v>22.987232975236001</v>
      </c>
      <c r="AE560">
        <v>60.597154317746202</v>
      </c>
      <c r="AF560">
        <v>28.23638876911</v>
      </c>
      <c r="AG560">
        <v>10.317031904955799</v>
      </c>
      <c r="AH560">
        <v>28.453311868373699</v>
      </c>
      <c r="AI560">
        <v>29.257618987434501</v>
      </c>
      <c r="AJ560">
        <v>34.007488807060703</v>
      </c>
      <c r="AK560">
        <v>10.927985625046199</v>
      </c>
      <c r="AL560">
        <v>38.517036645922701</v>
      </c>
      <c r="AM560">
        <v>44.896853572157397</v>
      </c>
      <c r="AN560">
        <v>52.158366776224703</v>
      </c>
      <c r="AO560">
        <v>8.6299083975779993</v>
      </c>
      <c r="AP560">
        <v>13.840933969581</v>
      </c>
      <c r="AQ560">
        <v>16.563468006462902</v>
      </c>
      <c r="AR560">
        <v>29.0863787631021</v>
      </c>
      <c r="AS560">
        <v>45.746101499414699</v>
      </c>
      <c r="AT560">
        <v>28.841182157572501</v>
      </c>
      <c r="AU560">
        <v>62.018030396578503</v>
      </c>
      <c r="AV560">
        <v>58.2072055695483</v>
      </c>
      <c r="AW560">
        <v>14.997990479044899</v>
      </c>
      <c r="AX560">
        <v>14.334340113595699</v>
      </c>
      <c r="AY560">
        <v>40.2832942593434</v>
      </c>
      <c r="AZ560">
        <v>14.8176813393823</v>
      </c>
      <c r="BA560">
        <v>15.376093896317601</v>
      </c>
      <c r="BB560">
        <v>48.746462265264597</v>
      </c>
      <c r="BC560">
        <v>39.482455422148803</v>
      </c>
      <c r="BD560">
        <v>59.953743014096197</v>
      </c>
      <c r="BE560">
        <v>46.377637078473697</v>
      </c>
      <c r="BF560">
        <v>11.529740184941099</v>
      </c>
      <c r="BG560">
        <v>19.549174596184699</v>
      </c>
      <c r="BH560">
        <v>14.334643868989501</v>
      </c>
      <c r="BI560">
        <v>24.752240073783501</v>
      </c>
      <c r="BJ560">
        <v>42.947088242331802</v>
      </c>
      <c r="BK560">
        <v>40.774351244136398</v>
      </c>
      <c r="BL560">
        <v>48.603135814107901</v>
      </c>
      <c r="BM560">
        <v>25.555413622485101</v>
      </c>
      <c r="BN560">
        <v>14.6372715270483</v>
      </c>
      <c r="BO560">
        <v>25.563979813266201</v>
      </c>
      <c r="BP560">
        <v>49.403845658639199</v>
      </c>
      <c r="BQ560">
        <v>22.371829070430699</v>
      </c>
      <c r="BR560">
        <v>18.3610295397249</v>
      </c>
      <c r="BS560">
        <v>13.9804866024307</v>
      </c>
      <c r="BT560">
        <v>22.339692815548101</v>
      </c>
      <c r="BU560">
        <v>28.9217209680852</v>
      </c>
      <c r="BV560">
        <v>31.159533172987899</v>
      </c>
      <c r="BW560">
        <v>42.166209397690402</v>
      </c>
      <c r="BX560">
        <v>4.8897958227534497</v>
      </c>
      <c r="BY560">
        <v>14.5903390411973</v>
      </c>
      <c r="BZ560">
        <v>43.227760472135699</v>
      </c>
      <c r="CA560">
        <v>8.9270380565733607</v>
      </c>
      <c r="CB560">
        <v>51.366035479007103</v>
      </c>
      <c r="CC560">
        <v>11.382561122712801</v>
      </c>
      <c r="CD560">
        <v>55.4937913948051</v>
      </c>
      <c r="CE560">
        <v>49.827882850633102</v>
      </c>
      <c r="CF560">
        <v>34.713870405635802</v>
      </c>
      <c r="CG560">
        <v>34.429283589908202</v>
      </c>
      <c r="CH560">
        <v>57.793061745279701</v>
      </c>
      <c r="CI560">
        <v>14.6622398899</v>
      </c>
      <c r="CJ560">
        <v>8.7432806983540505</v>
      </c>
      <c r="CK560">
        <v>40.210287952068903</v>
      </c>
      <c r="CL560">
        <v>3.9278287879975702</v>
      </c>
      <c r="CM560">
        <v>32.261380701654197</v>
      </c>
      <c r="CN560">
        <v>23.684941011152102</v>
      </c>
      <c r="CO560">
        <v>8.7333172045937193</v>
      </c>
      <c r="CP560">
        <v>59.334474717133197</v>
      </c>
      <c r="CQ560">
        <v>4.5081750948261297</v>
      </c>
      <c r="CR560">
        <v>4.5074143191119198</v>
      </c>
      <c r="CS560">
        <v>22.329415831787699</v>
      </c>
      <c r="CT560">
        <v>15.4146035581322</v>
      </c>
      <c r="CU560">
        <v>10.562689622379301</v>
      </c>
      <c r="CV560">
        <f>COUNTIF(B560:CU560, "&gt;1")</f>
        <v>98</v>
      </c>
    </row>
    <row r="561" spans="1:100" x14ac:dyDescent="0.2">
      <c r="A561" t="s">
        <v>348</v>
      </c>
      <c r="B561">
        <v>4.7949588512103096</v>
      </c>
      <c r="C561">
        <v>37.527243362131202</v>
      </c>
      <c r="D561">
        <v>27.068330868508099</v>
      </c>
      <c r="E561">
        <v>42.3577766208751</v>
      </c>
      <c r="F561">
        <v>30.569761973661201</v>
      </c>
      <c r="G561">
        <v>8.1078100697310695</v>
      </c>
      <c r="H561">
        <v>52.698081406820201</v>
      </c>
      <c r="I561">
        <v>31.885615498033999</v>
      </c>
      <c r="J561">
        <v>44.3499203921155</v>
      </c>
      <c r="K561">
        <v>44.954626812420003</v>
      </c>
      <c r="L561">
        <v>39.415978832362804</v>
      </c>
      <c r="M561">
        <v>34.665832583746401</v>
      </c>
      <c r="N561">
        <v>16.404748520552801</v>
      </c>
      <c r="O561">
        <v>29.269467850397898</v>
      </c>
      <c r="P561">
        <v>61.763717398354203</v>
      </c>
      <c r="Q561">
        <v>49.525404558586096</v>
      </c>
      <c r="R561">
        <v>60.851930802052998</v>
      </c>
      <c r="S561">
        <v>49.679529221413098</v>
      </c>
      <c r="T561">
        <v>31.4162742112979</v>
      </c>
      <c r="U561">
        <v>24.718474892984901</v>
      </c>
      <c r="V561">
        <v>2.9568665648981098</v>
      </c>
      <c r="W561">
        <v>50.2380495201201</v>
      </c>
      <c r="X561">
        <v>29.293568836496199</v>
      </c>
      <c r="Y561">
        <v>2.1372098963821502</v>
      </c>
      <c r="Z561">
        <v>44.834665089390398</v>
      </c>
      <c r="AA561">
        <v>62.985572715346002</v>
      </c>
      <c r="AB561">
        <v>27.829566983797601</v>
      </c>
      <c r="AC561">
        <v>49.757488293309997</v>
      </c>
      <c r="AD561">
        <v>22.9872329752355</v>
      </c>
      <c r="AE561">
        <v>60.597154317745499</v>
      </c>
      <c r="AF561">
        <v>28.236388769108501</v>
      </c>
      <c r="AG561">
        <v>10.317031904963599</v>
      </c>
      <c r="AH561">
        <v>28.453311868390799</v>
      </c>
      <c r="AI561">
        <v>29.257618987434899</v>
      </c>
      <c r="AJ561">
        <v>34.007488807060803</v>
      </c>
      <c r="AK561">
        <v>10.9279856252203</v>
      </c>
      <c r="AL561">
        <v>38.517036645923199</v>
      </c>
      <c r="AM561">
        <v>44.896853572156999</v>
      </c>
      <c r="AN561">
        <v>52.158366776223403</v>
      </c>
      <c r="AO561">
        <v>8.6299083975799995</v>
      </c>
      <c r="AP561">
        <v>13.840933969642</v>
      </c>
      <c r="AQ561">
        <v>16.563468006458901</v>
      </c>
      <c r="AR561">
        <v>29.086378763102001</v>
      </c>
      <c r="AS561">
        <v>45.746101499414898</v>
      </c>
      <c r="AT561">
        <v>28.841182157572302</v>
      </c>
      <c r="AU561">
        <v>62.018030396579299</v>
      </c>
      <c r="AV561">
        <v>58.207205569548201</v>
      </c>
      <c r="AW561">
        <v>14.997990479044701</v>
      </c>
      <c r="AX561">
        <v>14.334340113595401</v>
      </c>
      <c r="AY561">
        <v>40.283294259343101</v>
      </c>
      <c r="AZ561">
        <v>14.8176813393821</v>
      </c>
      <c r="BA561">
        <v>15.3760938963177</v>
      </c>
      <c r="BB561">
        <v>48.746462265275703</v>
      </c>
      <c r="BC561">
        <v>39.482455422148597</v>
      </c>
      <c r="BD561">
        <v>59.953743014096197</v>
      </c>
      <c r="BE561">
        <v>46.377637078473697</v>
      </c>
      <c r="BF561">
        <v>11.529740184915299</v>
      </c>
      <c r="BG561">
        <v>19.549174596184599</v>
      </c>
      <c r="BH561">
        <v>14.3346438690063</v>
      </c>
      <c r="BI561">
        <v>24.752240073783199</v>
      </c>
      <c r="BJ561">
        <v>42.9470882423322</v>
      </c>
      <c r="BK561">
        <v>40.774351244136298</v>
      </c>
      <c r="BL561">
        <v>48.603135814108498</v>
      </c>
      <c r="BM561">
        <v>25.555413622484998</v>
      </c>
      <c r="BN561">
        <v>14.6372715270469</v>
      </c>
      <c r="BO561">
        <v>25.563979813263</v>
      </c>
      <c r="BP561">
        <v>49.403845658639902</v>
      </c>
      <c r="BQ561">
        <v>22.371829069986202</v>
      </c>
      <c r="BR561">
        <v>18.361029539694801</v>
      </c>
      <c r="BS561">
        <v>13.980486602450901</v>
      </c>
      <c r="BT561">
        <v>22.339692815548101</v>
      </c>
      <c r="BU561">
        <v>28.921720967652501</v>
      </c>
      <c r="BV561">
        <v>31.159533172987199</v>
      </c>
      <c r="BW561">
        <v>42.166209397689698</v>
      </c>
      <c r="BX561">
        <v>4.8897958227530696</v>
      </c>
      <c r="BY561">
        <v>14.590339041192401</v>
      </c>
      <c r="BZ561">
        <v>43.227760472135699</v>
      </c>
      <c r="CA561">
        <v>8.9270380565853795</v>
      </c>
      <c r="CB561">
        <v>51.3660354790075</v>
      </c>
      <c r="CC561">
        <v>11.3825611227133</v>
      </c>
      <c r="CD561">
        <v>55.493791394796702</v>
      </c>
      <c r="CE561">
        <v>49.827882850633003</v>
      </c>
      <c r="CF561">
        <v>34.713870405635902</v>
      </c>
      <c r="CG561">
        <v>34.429283589908103</v>
      </c>
      <c r="CH561">
        <v>57.793061745278202</v>
      </c>
      <c r="CI561">
        <v>14.662239889899899</v>
      </c>
      <c r="CJ561">
        <v>8.7432806983960507</v>
      </c>
      <c r="CK561">
        <v>40.210287952068697</v>
      </c>
      <c r="CL561">
        <v>3.92782878799756</v>
      </c>
      <c r="CM561">
        <v>32.261380701654602</v>
      </c>
      <c r="CN561">
        <v>23.684941011185</v>
      </c>
      <c r="CO561">
        <v>8.7333172045937495</v>
      </c>
      <c r="CP561">
        <v>59.334474717133602</v>
      </c>
      <c r="CQ561">
        <v>4.5081750948264601</v>
      </c>
      <c r="CR561">
        <v>4.5074143191122804</v>
      </c>
      <c r="CS561">
        <v>22.329415831788602</v>
      </c>
      <c r="CT561">
        <v>15.4146035581324</v>
      </c>
      <c r="CU561">
        <v>10.562689622391501</v>
      </c>
      <c r="CV561">
        <f>COUNTIF(B561:CU561, "&gt;1")</f>
        <v>98</v>
      </c>
    </row>
    <row r="562" spans="1:100" x14ac:dyDescent="0.2">
      <c r="A562" t="s">
        <v>356</v>
      </c>
      <c r="B562">
        <v>4.7949588512123702</v>
      </c>
      <c r="C562">
        <v>37.527243362130498</v>
      </c>
      <c r="D562">
        <v>27.0683308685079</v>
      </c>
      <c r="E562">
        <v>42.357776620875001</v>
      </c>
      <c r="F562">
        <v>30.569761973662398</v>
      </c>
      <c r="G562">
        <v>8.1078100697286892</v>
      </c>
      <c r="H562">
        <v>52.698081406819902</v>
      </c>
      <c r="I562">
        <v>31.885615498034099</v>
      </c>
      <c r="J562">
        <v>44.349920392115102</v>
      </c>
      <c r="K562">
        <v>44.954626812496997</v>
      </c>
      <c r="L562">
        <v>39.415978832362299</v>
      </c>
      <c r="M562">
        <v>34.665832583746898</v>
      </c>
      <c r="N562">
        <v>16.404748520552701</v>
      </c>
      <c r="O562">
        <v>29.269467850398001</v>
      </c>
      <c r="P562">
        <v>61.763717398353997</v>
      </c>
      <c r="Q562">
        <v>49.525404558585997</v>
      </c>
      <c r="R562">
        <v>60.851930802053602</v>
      </c>
      <c r="S562">
        <v>49.679529221413297</v>
      </c>
      <c r="T562">
        <v>31.416274211297999</v>
      </c>
      <c r="U562">
        <v>24.718474892984499</v>
      </c>
      <c r="V562">
        <v>2.95686656490156</v>
      </c>
      <c r="W562">
        <v>50.238049520119901</v>
      </c>
      <c r="X562">
        <v>29.293568836496501</v>
      </c>
      <c r="Y562">
        <v>2.1372098968034599</v>
      </c>
      <c r="Z562">
        <v>44.834665089389901</v>
      </c>
      <c r="AA562">
        <v>62.985572715346102</v>
      </c>
      <c r="AB562">
        <v>27.829566983807201</v>
      </c>
      <c r="AC562">
        <v>49.7574882933108</v>
      </c>
      <c r="AD562">
        <v>22.9872329752369</v>
      </c>
      <c r="AE562">
        <v>60.597154317746003</v>
      </c>
      <c r="AF562">
        <v>28.236388769109499</v>
      </c>
      <c r="AG562">
        <v>10.3170319050658</v>
      </c>
      <c r="AH562">
        <v>28.453311868379501</v>
      </c>
      <c r="AI562">
        <v>29.257618987435301</v>
      </c>
      <c r="AJ562">
        <v>34.007488807061499</v>
      </c>
      <c r="AK562">
        <v>10.927985625243201</v>
      </c>
      <c r="AL562">
        <v>38.5170366459229</v>
      </c>
      <c r="AM562">
        <v>44.896853572157099</v>
      </c>
      <c r="AN562">
        <v>52.158366776223403</v>
      </c>
      <c r="AO562">
        <v>8.6299083975789692</v>
      </c>
      <c r="AP562">
        <v>13.8409339696423</v>
      </c>
      <c r="AQ562">
        <v>16.563468006458599</v>
      </c>
      <c r="AR562">
        <v>29.086378763103301</v>
      </c>
      <c r="AS562">
        <v>45.746101499414401</v>
      </c>
      <c r="AT562">
        <v>28.841182157572199</v>
      </c>
      <c r="AU562">
        <v>62.018030396575703</v>
      </c>
      <c r="AV562">
        <v>58.2072055695483</v>
      </c>
      <c r="AW562">
        <v>14.9979904790448</v>
      </c>
      <c r="AX562">
        <v>14.334340113595299</v>
      </c>
      <c r="AY562">
        <v>40.283294259343002</v>
      </c>
      <c r="AZ562">
        <v>14.817681339382199</v>
      </c>
      <c r="BA562">
        <v>15.376093896317499</v>
      </c>
      <c r="BB562">
        <v>48.746462265251999</v>
      </c>
      <c r="BC562">
        <v>39.482455422155702</v>
      </c>
      <c r="BD562">
        <v>59.953743014096197</v>
      </c>
      <c r="BE562">
        <v>46.377637078473697</v>
      </c>
      <c r="BF562">
        <v>11.5297401849419</v>
      </c>
      <c r="BG562">
        <v>19.549174596184901</v>
      </c>
      <c r="BH562">
        <v>14.334643869006401</v>
      </c>
      <c r="BI562">
        <v>24.752240073783302</v>
      </c>
      <c r="BJ562">
        <v>42.947088242331702</v>
      </c>
      <c r="BK562">
        <v>40.774351244135502</v>
      </c>
      <c r="BL562">
        <v>48.603135814107802</v>
      </c>
      <c r="BM562">
        <v>25.5554136224847</v>
      </c>
      <c r="BN562">
        <v>14.637271527046799</v>
      </c>
      <c r="BO562">
        <v>25.563979813265298</v>
      </c>
      <c r="BP562">
        <v>49.403845658636101</v>
      </c>
      <c r="BQ562">
        <v>22.371829069984699</v>
      </c>
      <c r="BR562">
        <v>18.361029539694702</v>
      </c>
      <c r="BS562">
        <v>13.980486602451</v>
      </c>
      <c r="BT562">
        <v>22.3396928155483</v>
      </c>
      <c r="BU562">
        <v>28.9217209680853</v>
      </c>
      <c r="BV562">
        <v>31.159533172988102</v>
      </c>
      <c r="BW562">
        <v>42.166209397690402</v>
      </c>
      <c r="BX562">
        <v>4.8897958227535403</v>
      </c>
      <c r="BY562">
        <v>14.5903390411977</v>
      </c>
      <c r="BZ562">
        <v>43.227760472117502</v>
      </c>
      <c r="CA562">
        <v>8.9270380565731493</v>
      </c>
      <c r="CB562">
        <v>51.366035479007301</v>
      </c>
      <c r="CC562">
        <v>11.3825611227126</v>
      </c>
      <c r="CD562">
        <v>55.493791394796503</v>
      </c>
      <c r="CE562">
        <v>49.827882850633003</v>
      </c>
      <c r="CF562">
        <v>34.713870405635802</v>
      </c>
      <c r="CG562">
        <v>34.429283589908302</v>
      </c>
      <c r="CH562">
        <v>57.793061745279999</v>
      </c>
      <c r="CI562">
        <v>14.662239889900199</v>
      </c>
      <c r="CJ562">
        <v>8.7432806983962195</v>
      </c>
      <c r="CK562">
        <v>40.210287952068597</v>
      </c>
      <c r="CL562">
        <v>3.92782878799777</v>
      </c>
      <c r="CM562">
        <v>32.261380701654097</v>
      </c>
      <c r="CN562">
        <v>23.6849410111619</v>
      </c>
      <c r="CO562">
        <v>8.7333172045936394</v>
      </c>
      <c r="CP562">
        <v>59.334474717133197</v>
      </c>
      <c r="CQ562">
        <v>4.5081750948262602</v>
      </c>
      <c r="CR562">
        <v>4.5074143191120299</v>
      </c>
      <c r="CS562">
        <v>22.329415831787301</v>
      </c>
      <c r="CT562">
        <v>15.414603558132599</v>
      </c>
      <c r="CU562">
        <v>10.5626896223795</v>
      </c>
      <c r="CV562">
        <f>COUNTIF(B562:CU562, "&gt;1")</f>
        <v>98</v>
      </c>
    </row>
    <row r="563" spans="1:100" x14ac:dyDescent="0.2">
      <c r="A563" t="s">
        <v>364</v>
      </c>
      <c r="B563">
        <v>4.7949588512123702</v>
      </c>
      <c r="C563">
        <v>37.527243362131202</v>
      </c>
      <c r="D563">
        <v>27.0683308685079</v>
      </c>
      <c r="E563">
        <v>42.357776620875001</v>
      </c>
      <c r="F563">
        <v>30.569761973659102</v>
      </c>
      <c r="G563">
        <v>8.10781006972962</v>
      </c>
      <c r="H563">
        <v>52.698081406820002</v>
      </c>
      <c r="I563">
        <v>31.885615498034099</v>
      </c>
      <c r="J563">
        <v>44.349920392117902</v>
      </c>
      <c r="K563">
        <v>44.954626812450798</v>
      </c>
      <c r="L563">
        <v>39.415978832362299</v>
      </c>
      <c r="M563">
        <v>34.6658325837329</v>
      </c>
      <c r="N563">
        <v>16.404748520552701</v>
      </c>
      <c r="O563">
        <v>29.269467850398001</v>
      </c>
      <c r="P563">
        <v>61.763717398353997</v>
      </c>
      <c r="Q563">
        <v>49.525404558585997</v>
      </c>
      <c r="R563">
        <v>60.851930802053097</v>
      </c>
      <c r="S563">
        <v>49.679529221413297</v>
      </c>
      <c r="T563">
        <v>31.416274211297999</v>
      </c>
      <c r="U563">
        <v>24.718474892985</v>
      </c>
      <c r="V563">
        <v>2.95686656490156</v>
      </c>
      <c r="W563">
        <v>50.2380495201202</v>
      </c>
      <c r="X563">
        <v>29.293568836496501</v>
      </c>
      <c r="Y563">
        <v>2.1372098968033701</v>
      </c>
      <c r="Z563">
        <v>44.834665089390199</v>
      </c>
      <c r="AA563">
        <v>62.985572715346102</v>
      </c>
      <c r="AB563">
        <v>27.8295669837972</v>
      </c>
      <c r="AC563">
        <v>49.757488293310097</v>
      </c>
      <c r="AD563">
        <v>22.987232975236001</v>
      </c>
      <c r="AE563">
        <v>60.597154317746003</v>
      </c>
      <c r="AF563">
        <v>28.236388769109599</v>
      </c>
      <c r="AG563">
        <v>10.317031905066299</v>
      </c>
      <c r="AH563">
        <v>28.453311868382901</v>
      </c>
      <c r="AI563">
        <v>29.257618987435301</v>
      </c>
      <c r="AJ563">
        <v>34.007488807060803</v>
      </c>
      <c r="AK563">
        <v>10.927985625220201</v>
      </c>
      <c r="AL563">
        <v>38.517036645922801</v>
      </c>
      <c r="AM563">
        <v>44.896853572157802</v>
      </c>
      <c r="AN563">
        <v>52.158366776223403</v>
      </c>
      <c r="AO563">
        <v>8.6299083975778696</v>
      </c>
      <c r="AP563">
        <v>13.8409339696423</v>
      </c>
      <c r="AQ563">
        <v>16.563468006458699</v>
      </c>
      <c r="AR563">
        <v>29.086378763102399</v>
      </c>
      <c r="AS563">
        <v>45.746101499413598</v>
      </c>
      <c r="AT563">
        <v>28.841182157572099</v>
      </c>
      <c r="AU563">
        <v>62.018030396578901</v>
      </c>
      <c r="AV563">
        <v>58.207205569548201</v>
      </c>
      <c r="AW563">
        <v>14.9979904790448</v>
      </c>
      <c r="AX563">
        <v>14.334340113595299</v>
      </c>
      <c r="AY563">
        <v>40.283294259342902</v>
      </c>
      <c r="AZ563">
        <v>14.8176813393823</v>
      </c>
      <c r="BA563">
        <v>15.376093896317499</v>
      </c>
      <c r="BB563">
        <v>48.746462265264</v>
      </c>
      <c r="BC563">
        <v>39.482455422148703</v>
      </c>
      <c r="BD563">
        <v>59.953743014096098</v>
      </c>
      <c r="BE563">
        <v>46.377637078473903</v>
      </c>
      <c r="BF563">
        <v>11.529740184941099</v>
      </c>
      <c r="BG563">
        <v>19.549174596184901</v>
      </c>
      <c r="BH563">
        <v>14.334643869006101</v>
      </c>
      <c r="BI563">
        <v>24.752240073783302</v>
      </c>
      <c r="BJ563">
        <v>42.9470882423321</v>
      </c>
      <c r="BK563">
        <v>40.774351244135801</v>
      </c>
      <c r="BL563">
        <v>48.603135814108597</v>
      </c>
      <c r="BM563">
        <v>25.555413622485101</v>
      </c>
      <c r="BN563">
        <v>14.637271527046799</v>
      </c>
      <c r="BO563">
        <v>25.5639798132663</v>
      </c>
      <c r="BP563">
        <v>49.403845658639497</v>
      </c>
      <c r="BQ563">
        <v>22.371829069984699</v>
      </c>
      <c r="BR563">
        <v>18.361029539694702</v>
      </c>
      <c r="BS563">
        <v>13.980486602451</v>
      </c>
      <c r="BT563">
        <v>22.339692815548101</v>
      </c>
      <c r="BU563">
        <v>28.9217209680853</v>
      </c>
      <c r="BV563">
        <v>31.159533172987999</v>
      </c>
      <c r="BW563">
        <v>42.166209397689997</v>
      </c>
      <c r="BX563">
        <v>4.88979582275305</v>
      </c>
      <c r="BY563">
        <v>14.590339041154101</v>
      </c>
      <c r="BZ563">
        <v>43.227760472135799</v>
      </c>
      <c r="CA563">
        <v>8.9270380565731795</v>
      </c>
      <c r="CB563">
        <v>51.366035479007301</v>
      </c>
      <c r="CC563">
        <v>11.382561122712801</v>
      </c>
      <c r="CD563">
        <v>55.493791394796403</v>
      </c>
      <c r="CE563">
        <v>49.827882850633003</v>
      </c>
      <c r="CF563">
        <v>34.713870405635902</v>
      </c>
      <c r="CG563">
        <v>34.429283589908202</v>
      </c>
      <c r="CH563">
        <v>57.793061745277903</v>
      </c>
      <c r="CI563">
        <v>14.662239889900199</v>
      </c>
      <c r="CJ563">
        <v>8.7432806983962195</v>
      </c>
      <c r="CK563">
        <v>40.210287952069002</v>
      </c>
      <c r="CL563">
        <v>3.92782878799777</v>
      </c>
      <c r="CM563">
        <v>32.261380701653998</v>
      </c>
      <c r="CN563">
        <v>23.6849410111619</v>
      </c>
      <c r="CO563">
        <v>8.7333172045936394</v>
      </c>
      <c r="CP563">
        <v>59.334474717133702</v>
      </c>
      <c r="CQ563">
        <v>4.5081750948263002</v>
      </c>
      <c r="CR563">
        <v>4.5074143191120299</v>
      </c>
      <c r="CS563">
        <v>22.329415831787301</v>
      </c>
      <c r="CT563">
        <v>15.4146035581325</v>
      </c>
      <c r="CU563">
        <v>10.5626896223795</v>
      </c>
      <c r="CV563">
        <f>COUNTIF(B563:CU563, "&gt;1")</f>
        <v>98</v>
      </c>
    </row>
    <row r="564" spans="1:100" x14ac:dyDescent="0.2">
      <c r="A564" t="s">
        <v>365</v>
      </c>
      <c r="B564">
        <v>4.7949588512126002</v>
      </c>
      <c r="C564">
        <v>37.527243362132602</v>
      </c>
      <c r="D564">
        <v>27.0683308685079</v>
      </c>
      <c r="E564">
        <v>42.3577766208751</v>
      </c>
      <c r="F564">
        <v>30.569761973662001</v>
      </c>
      <c r="G564">
        <v>8.1078100697279503</v>
      </c>
      <c r="H564">
        <v>52.698081406821998</v>
      </c>
      <c r="I564">
        <v>31.8856154980338</v>
      </c>
      <c r="J564">
        <v>44.349920392114498</v>
      </c>
      <c r="K564">
        <v>44.954626812420102</v>
      </c>
      <c r="L564">
        <v>39.415978832367003</v>
      </c>
      <c r="M564">
        <v>34.665832583748397</v>
      </c>
      <c r="N564">
        <v>16.404748520552701</v>
      </c>
      <c r="O564">
        <v>29.269467850397898</v>
      </c>
      <c r="P564">
        <v>61.763717398354103</v>
      </c>
      <c r="Q564">
        <v>49.525404558585997</v>
      </c>
      <c r="R564">
        <v>60.851930802053197</v>
      </c>
      <c r="S564">
        <v>49.679529221413198</v>
      </c>
      <c r="T564">
        <v>31.416274211297399</v>
      </c>
      <c r="U564">
        <v>24.718474892984599</v>
      </c>
      <c r="V564">
        <v>2.95686656489762</v>
      </c>
      <c r="W564">
        <v>50.238049520120903</v>
      </c>
      <c r="X564">
        <v>29.2935688364966</v>
      </c>
      <c r="Y564">
        <v>2.1372098951049501</v>
      </c>
      <c r="Z564">
        <v>44.834665089390001</v>
      </c>
      <c r="AA564">
        <v>62.985572715351701</v>
      </c>
      <c r="AB564">
        <v>27.829566983796902</v>
      </c>
      <c r="AC564">
        <v>49.757488293311198</v>
      </c>
      <c r="AD564">
        <v>22.987232975235798</v>
      </c>
      <c r="AE564">
        <v>60.597154317745598</v>
      </c>
      <c r="AF564">
        <v>28.236388769110199</v>
      </c>
      <c r="AG564">
        <v>10.3170319049557</v>
      </c>
      <c r="AH564">
        <v>28.453311868373799</v>
      </c>
      <c r="AI564">
        <v>29.2576189874314</v>
      </c>
      <c r="AJ564">
        <v>34.007488807061002</v>
      </c>
      <c r="AK564">
        <v>10.927985625220501</v>
      </c>
      <c r="AL564">
        <v>38.5170366459242</v>
      </c>
      <c r="AM564">
        <v>44.896853572157603</v>
      </c>
      <c r="AN564">
        <v>52.158366776223701</v>
      </c>
      <c r="AO564">
        <v>8.6299083975792996</v>
      </c>
      <c r="AP564">
        <v>13.840933969642</v>
      </c>
      <c r="AQ564">
        <v>16.5634680064585</v>
      </c>
      <c r="AR564">
        <v>29.086378763102299</v>
      </c>
      <c r="AS564">
        <v>45.746101499414699</v>
      </c>
      <c r="AT564">
        <v>28.841182157572401</v>
      </c>
      <c r="AU564">
        <v>62.018030396664997</v>
      </c>
      <c r="AV564">
        <v>58.207205569548101</v>
      </c>
      <c r="AW564">
        <v>14.997990479044701</v>
      </c>
      <c r="AX564">
        <v>14.334340113595299</v>
      </c>
      <c r="AY564">
        <v>40.283294259343897</v>
      </c>
      <c r="AZ564">
        <v>14.817681339382199</v>
      </c>
      <c r="BA564">
        <v>15.3760938963178</v>
      </c>
      <c r="BB564">
        <v>48.746462265263297</v>
      </c>
      <c r="BC564">
        <v>39.482455422148</v>
      </c>
      <c r="BD564">
        <v>59.9537430140984</v>
      </c>
      <c r="BE564">
        <v>46.377637078473697</v>
      </c>
      <c r="BF564">
        <v>11.529740184940801</v>
      </c>
      <c r="BG564">
        <v>19.549174596184798</v>
      </c>
      <c r="BH564">
        <v>14.3346438690066</v>
      </c>
      <c r="BI564">
        <v>24.752240073783799</v>
      </c>
      <c r="BJ564">
        <v>42.947088242332498</v>
      </c>
      <c r="BK564">
        <v>40.774351244136298</v>
      </c>
      <c r="BL564">
        <v>48.603135814108299</v>
      </c>
      <c r="BM564">
        <v>25.555413622485201</v>
      </c>
      <c r="BN564">
        <v>14.6372715270551</v>
      </c>
      <c r="BO564">
        <v>25.5639798132678</v>
      </c>
      <c r="BP564">
        <v>49.403845658639398</v>
      </c>
      <c r="BQ564">
        <v>22.371829069984901</v>
      </c>
      <c r="BR564">
        <v>18.361029539694801</v>
      </c>
      <c r="BS564">
        <v>13.9804866024514</v>
      </c>
      <c r="BT564">
        <v>22.339692815548101</v>
      </c>
      <c r="BU564">
        <v>28.921720968085399</v>
      </c>
      <c r="BV564">
        <v>31.159533172988301</v>
      </c>
      <c r="BW564">
        <v>42.166209397690402</v>
      </c>
      <c r="BX564">
        <v>4.8897958227538103</v>
      </c>
      <c r="BY564">
        <v>14.5903390411973</v>
      </c>
      <c r="BZ564">
        <v>43.227760472135699</v>
      </c>
      <c r="CA564">
        <v>8.9270380565732808</v>
      </c>
      <c r="CB564">
        <v>51.3660354790075</v>
      </c>
      <c r="CC564">
        <v>11.3825611227126</v>
      </c>
      <c r="CD564">
        <v>55.493791394796702</v>
      </c>
      <c r="CE564">
        <v>49.827882850632903</v>
      </c>
      <c r="CF564">
        <v>34.713870405635603</v>
      </c>
      <c r="CG564">
        <v>34.429283589908302</v>
      </c>
      <c r="CH564">
        <v>57.793061745279097</v>
      </c>
      <c r="CI564">
        <v>14.662239889899899</v>
      </c>
      <c r="CJ564">
        <v>8.7432806983960702</v>
      </c>
      <c r="CK564">
        <v>40.210287952068597</v>
      </c>
      <c r="CL564">
        <v>3.9278287879976701</v>
      </c>
      <c r="CM564">
        <v>32.261380701654197</v>
      </c>
      <c r="CN564">
        <v>23.684941011152102</v>
      </c>
      <c r="CO564">
        <v>8.7333172045937992</v>
      </c>
      <c r="CP564">
        <v>59.334474717133297</v>
      </c>
      <c r="CQ564">
        <v>4.5081750948262904</v>
      </c>
      <c r="CR564">
        <v>4.50741431911805</v>
      </c>
      <c r="CS564">
        <v>22.3294158317876</v>
      </c>
      <c r="CT564">
        <v>15.414603558132301</v>
      </c>
      <c r="CU564">
        <v>10.562689622381701</v>
      </c>
      <c r="CV564">
        <f>COUNTIF(B564:CU564, "&gt;1")</f>
        <v>98</v>
      </c>
    </row>
    <row r="565" spans="1:100" x14ac:dyDescent="0.2">
      <c r="A565" t="s">
        <v>366</v>
      </c>
      <c r="B565">
        <v>4.7949588512124901</v>
      </c>
      <c r="C565">
        <v>37.527243362131003</v>
      </c>
      <c r="D565">
        <v>27.068330868508099</v>
      </c>
      <c r="E565">
        <v>42.3577766208752</v>
      </c>
      <c r="F565">
        <v>30.569761973661699</v>
      </c>
      <c r="G565">
        <v>8.1078100697303892</v>
      </c>
      <c r="H565">
        <v>52.6980814068203</v>
      </c>
      <c r="I565">
        <v>31.885615498034099</v>
      </c>
      <c r="J565">
        <v>44.349920392115401</v>
      </c>
      <c r="K565">
        <v>44.954626812420003</v>
      </c>
      <c r="L565">
        <v>39.415978832362597</v>
      </c>
      <c r="M565">
        <v>34.6658325837478</v>
      </c>
      <c r="N565">
        <v>16.404748520552701</v>
      </c>
      <c r="O565">
        <v>29.269467850398001</v>
      </c>
      <c r="P565">
        <v>61.763717398353599</v>
      </c>
      <c r="Q565">
        <v>49.525404558586096</v>
      </c>
      <c r="R565">
        <v>60.851930802053403</v>
      </c>
      <c r="S565">
        <v>49.679529221413297</v>
      </c>
      <c r="T565">
        <v>31.416274211297502</v>
      </c>
      <c r="U565">
        <v>24.718474892984901</v>
      </c>
      <c r="V565">
        <v>2.9568665649070001</v>
      </c>
      <c r="W565">
        <v>50.2380495201202</v>
      </c>
      <c r="X565">
        <v>29.293568836497101</v>
      </c>
      <c r="Y565">
        <v>2.1372098968036299</v>
      </c>
      <c r="Z565">
        <v>44.834665089390299</v>
      </c>
      <c r="AA565">
        <v>62.9855727153478</v>
      </c>
      <c r="AB565">
        <v>27.8295669837966</v>
      </c>
      <c r="AC565">
        <v>49.757488293310097</v>
      </c>
      <c r="AD565">
        <v>22.987232975235699</v>
      </c>
      <c r="AE565">
        <v>60.597154317745797</v>
      </c>
      <c r="AF565">
        <v>28.236388769109698</v>
      </c>
      <c r="AG565">
        <v>10.3170319049554</v>
      </c>
      <c r="AH565">
        <v>28.453311868373302</v>
      </c>
      <c r="AI565">
        <v>29.257618987433901</v>
      </c>
      <c r="AJ565">
        <v>34.007488807060703</v>
      </c>
      <c r="AK565">
        <v>10.9279856252206</v>
      </c>
      <c r="AL565">
        <v>38.517036645922801</v>
      </c>
      <c r="AM565">
        <v>44.896853572157099</v>
      </c>
      <c r="AN565">
        <v>52.158366776223403</v>
      </c>
      <c r="AO565">
        <v>8.6299083975794595</v>
      </c>
      <c r="AP565">
        <v>13.840933969642</v>
      </c>
      <c r="AQ565">
        <v>16.563468006458599</v>
      </c>
      <c r="AR565">
        <v>29.0863787631022</v>
      </c>
      <c r="AS565">
        <v>45.746101499414699</v>
      </c>
      <c r="AT565">
        <v>28.841182157572302</v>
      </c>
      <c r="AU565">
        <v>62.018030396578602</v>
      </c>
      <c r="AV565">
        <v>58.2072055695483</v>
      </c>
      <c r="AW565">
        <v>14.9979904790448</v>
      </c>
      <c r="AX565">
        <v>14.3343401135952</v>
      </c>
      <c r="AY565">
        <v>40.283294259342902</v>
      </c>
      <c r="AZ565">
        <v>14.8176813393821</v>
      </c>
      <c r="BA565">
        <v>15.376093896317601</v>
      </c>
      <c r="BB565">
        <v>48.746462265264498</v>
      </c>
      <c r="BC565">
        <v>39.482455422148</v>
      </c>
      <c r="BD565">
        <v>59.953743014096197</v>
      </c>
      <c r="BE565">
        <v>46.377637078473803</v>
      </c>
      <c r="BF565">
        <v>11.529740184941</v>
      </c>
      <c r="BG565">
        <v>19.549174596184599</v>
      </c>
      <c r="BH565">
        <v>14.3346438690065</v>
      </c>
      <c r="BI565">
        <v>24.752240073784598</v>
      </c>
      <c r="BJ565">
        <v>42.947088242332001</v>
      </c>
      <c r="BK565">
        <v>40.774351244136199</v>
      </c>
      <c r="BL565">
        <v>48.603135814108199</v>
      </c>
      <c r="BM565">
        <v>25.555413622485101</v>
      </c>
      <c r="BN565">
        <v>14.6372715270469</v>
      </c>
      <c r="BO565">
        <v>25.563979813266499</v>
      </c>
      <c r="BP565">
        <v>49.403845658639803</v>
      </c>
      <c r="BQ565">
        <v>22.371829069984901</v>
      </c>
      <c r="BR565">
        <v>18.361029539694702</v>
      </c>
      <c r="BS565">
        <v>13.9804866024511</v>
      </c>
      <c r="BT565">
        <v>22.339692815548101</v>
      </c>
      <c r="BU565">
        <v>28.9217209680852</v>
      </c>
      <c r="BV565">
        <v>31.1595331729878</v>
      </c>
      <c r="BW565">
        <v>42.166209397690203</v>
      </c>
      <c r="BX565">
        <v>4.8897958227397504</v>
      </c>
      <c r="BY565">
        <v>14.5903390411973</v>
      </c>
      <c r="BZ565">
        <v>43.2277604721355</v>
      </c>
      <c r="CA565">
        <v>8.92703805657316</v>
      </c>
      <c r="CB565">
        <v>51.366035479007898</v>
      </c>
      <c r="CC565">
        <v>11.3825611227129</v>
      </c>
      <c r="CD565">
        <v>55.493791394796602</v>
      </c>
      <c r="CE565">
        <v>49.827882850633202</v>
      </c>
      <c r="CF565">
        <v>34.713870405635703</v>
      </c>
      <c r="CG565">
        <v>34.429283589908302</v>
      </c>
      <c r="CH565">
        <v>57.7930617452786</v>
      </c>
      <c r="CI565">
        <v>14.6622398898993</v>
      </c>
      <c r="CJ565">
        <v>8.7432806983958997</v>
      </c>
      <c r="CK565">
        <v>40.210287952068597</v>
      </c>
      <c r="CL565">
        <v>3.9278287879976101</v>
      </c>
      <c r="CM565">
        <v>32.261380701654403</v>
      </c>
      <c r="CN565">
        <v>23.6849410111525</v>
      </c>
      <c r="CO565">
        <v>8.7333172045939893</v>
      </c>
      <c r="CP565">
        <v>59.334474717134</v>
      </c>
      <c r="CQ565">
        <v>4.5081750948265702</v>
      </c>
      <c r="CR565">
        <v>4.5074143191121196</v>
      </c>
      <c r="CS565">
        <v>22.329415831787401</v>
      </c>
      <c r="CT565">
        <v>15.4146035581324</v>
      </c>
      <c r="CU565">
        <v>10.5626896223795</v>
      </c>
      <c r="CV565">
        <f>COUNTIF(B565:CU565, "&gt;1")</f>
        <v>98</v>
      </c>
    </row>
    <row r="566" spans="1:100" x14ac:dyDescent="0.2">
      <c r="A566" t="s">
        <v>367</v>
      </c>
      <c r="B566">
        <v>4.7949588512135204</v>
      </c>
      <c r="C566">
        <v>37.527243362130797</v>
      </c>
      <c r="D566">
        <v>27.0683308685072</v>
      </c>
      <c r="E566">
        <v>42.3577766208752</v>
      </c>
      <c r="F566">
        <v>30.569761973663201</v>
      </c>
      <c r="G566">
        <v>8.10781006972989</v>
      </c>
      <c r="H566">
        <v>52.6980814068204</v>
      </c>
      <c r="I566">
        <v>31.885615498034198</v>
      </c>
      <c r="J566">
        <v>44.3499203921155</v>
      </c>
      <c r="K566">
        <v>44.954626812419797</v>
      </c>
      <c r="L566">
        <v>39.415978832363102</v>
      </c>
      <c r="M566">
        <v>34.665832583745903</v>
      </c>
      <c r="N566">
        <v>16.404748520552801</v>
      </c>
      <c r="O566">
        <v>29.269467850397898</v>
      </c>
      <c r="P566">
        <v>61.763717398354103</v>
      </c>
      <c r="Q566">
        <v>49.525404558586203</v>
      </c>
      <c r="R566">
        <v>60.851930802053303</v>
      </c>
      <c r="S566">
        <v>49.679529221412899</v>
      </c>
      <c r="T566">
        <v>31.416274211297999</v>
      </c>
      <c r="U566">
        <v>24.718474892985299</v>
      </c>
      <c r="V566">
        <v>2.9568665646631902</v>
      </c>
      <c r="W566">
        <v>50.2380495201201</v>
      </c>
      <c r="X566">
        <v>29.2935688364967</v>
      </c>
      <c r="Y566">
        <v>2.13720989680384</v>
      </c>
      <c r="Z566">
        <v>44.834665089390299</v>
      </c>
      <c r="AA566">
        <v>62.985572715346102</v>
      </c>
      <c r="AB566">
        <v>27.829566983797399</v>
      </c>
      <c r="AC566">
        <v>49.757488293309997</v>
      </c>
      <c r="AD566">
        <v>22.987232975235699</v>
      </c>
      <c r="AE566">
        <v>60.597154317746103</v>
      </c>
      <c r="AF566">
        <v>28.23638876911</v>
      </c>
      <c r="AG566">
        <v>10.3170319049556</v>
      </c>
      <c r="AH566">
        <v>28.4533118683736</v>
      </c>
      <c r="AI566">
        <v>29.257618987434899</v>
      </c>
      <c r="AJ566">
        <v>34.007488807060398</v>
      </c>
      <c r="AK566">
        <v>10.9279856252206</v>
      </c>
      <c r="AL566">
        <v>38.517036645925103</v>
      </c>
      <c r="AM566">
        <v>44.896853572158399</v>
      </c>
      <c r="AN566">
        <v>52.158366776223701</v>
      </c>
      <c r="AO566">
        <v>8.6299083974055897</v>
      </c>
      <c r="AP566">
        <v>13.840933969641799</v>
      </c>
      <c r="AQ566">
        <v>16.563468006458301</v>
      </c>
      <c r="AR566">
        <v>29.086378763102399</v>
      </c>
      <c r="AS566">
        <v>45.746101499414699</v>
      </c>
      <c r="AT566">
        <v>28.836667059814001</v>
      </c>
      <c r="AU566">
        <v>62.018030396578801</v>
      </c>
      <c r="AV566">
        <v>58.207205569548101</v>
      </c>
      <c r="AW566">
        <v>14.997990479044899</v>
      </c>
      <c r="AX566">
        <v>14.334340113595299</v>
      </c>
      <c r="AY566">
        <v>40.2832942593433</v>
      </c>
      <c r="AZ566">
        <v>14.817681339382</v>
      </c>
      <c r="BA566">
        <v>15.3760938963177</v>
      </c>
      <c r="BB566">
        <v>48.746462265264299</v>
      </c>
      <c r="BC566">
        <v>39.482455422148199</v>
      </c>
      <c r="BD566">
        <v>59.953743014095899</v>
      </c>
      <c r="BE566">
        <v>46.377637078473697</v>
      </c>
      <c r="BF566">
        <v>11.529740184940801</v>
      </c>
      <c r="BG566">
        <v>19.549174596184599</v>
      </c>
      <c r="BH566">
        <v>14.3346438690062</v>
      </c>
      <c r="BI566">
        <v>24.752240073783799</v>
      </c>
      <c r="BJ566">
        <v>42.947088242331198</v>
      </c>
      <c r="BK566">
        <v>40.774351244136298</v>
      </c>
      <c r="BL566">
        <v>48.603135814108398</v>
      </c>
      <c r="BM566">
        <v>25.555413622485101</v>
      </c>
      <c r="BN566">
        <v>14.637271527046799</v>
      </c>
      <c r="BO566">
        <v>25.563979813266499</v>
      </c>
      <c r="BP566">
        <v>49.403845658639398</v>
      </c>
      <c r="BQ566">
        <v>22.3718290699852</v>
      </c>
      <c r="BR566">
        <v>18.361029539694702</v>
      </c>
      <c r="BS566">
        <v>13.9804866024513</v>
      </c>
      <c r="BT566">
        <v>22.339692815547998</v>
      </c>
      <c r="BU566">
        <v>28.921720968085101</v>
      </c>
      <c r="BV566">
        <v>31.159533173048001</v>
      </c>
      <c r="BW566">
        <v>42.1662093976894</v>
      </c>
      <c r="BX566">
        <v>4.8897958227534</v>
      </c>
      <c r="BY566">
        <v>14.5903390411972</v>
      </c>
      <c r="BZ566">
        <v>43.227760472135898</v>
      </c>
      <c r="CA566">
        <v>8.9270380565733198</v>
      </c>
      <c r="CB566">
        <v>51.366035479007301</v>
      </c>
      <c r="CC566">
        <v>11.3825611227129</v>
      </c>
      <c r="CD566">
        <v>55.493791394797</v>
      </c>
      <c r="CE566">
        <v>49.827882850633301</v>
      </c>
      <c r="CF566">
        <v>34.713870405659598</v>
      </c>
      <c r="CG566">
        <v>34.429283589910298</v>
      </c>
      <c r="CH566">
        <v>57.793061745279203</v>
      </c>
      <c r="CI566">
        <v>14.662239889899601</v>
      </c>
      <c r="CJ566">
        <v>8.7432806983960401</v>
      </c>
      <c r="CK566">
        <v>40.210287952069599</v>
      </c>
      <c r="CL566">
        <v>3.9278287879944598</v>
      </c>
      <c r="CM566">
        <v>32.261380701654502</v>
      </c>
      <c r="CN566">
        <v>23.684941011148901</v>
      </c>
      <c r="CO566">
        <v>8.7333172045937992</v>
      </c>
      <c r="CP566">
        <v>59.334474717133098</v>
      </c>
      <c r="CQ566">
        <v>4.5081750948261696</v>
      </c>
      <c r="CR566">
        <v>4.5074143191090998</v>
      </c>
      <c r="CS566">
        <v>22.329415831787902</v>
      </c>
      <c r="CT566">
        <v>15.4146035581324</v>
      </c>
      <c r="CU566">
        <v>10.562689622371501</v>
      </c>
      <c r="CV566">
        <f>COUNTIF(B566:CU566, "&gt;1")</f>
        <v>98</v>
      </c>
    </row>
    <row r="567" spans="1:100" x14ac:dyDescent="0.2">
      <c r="A567" t="s">
        <v>368</v>
      </c>
      <c r="B567">
        <v>4.7949588512126402</v>
      </c>
      <c r="C567">
        <v>37.527243362131102</v>
      </c>
      <c r="D567">
        <v>27.0683308685079</v>
      </c>
      <c r="E567">
        <v>42.357776620874901</v>
      </c>
      <c r="F567">
        <v>30.569761973676201</v>
      </c>
      <c r="G567">
        <v>8.1078100697297</v>
      </c>
      <c r="H567">
        <v>52.698081406820002</v>
      </c>
      <c r="I567">
        <v>31.885615498033999</v>
      </c>
      <c r="J567">
        <v>44.3499203921155</v>
      </c>
      <c r="K567">
        <v>44.954626812420003</v>
      </c>
      <c r="L567">
        <v>39.415978832362697</v>
      </c>
      <c r="M567">
        <v>34.665832583746997</v>
      </c>
      <c r="N567">
        <v>16.404748520552602</v>
      </c>
      <c r="O567">
        <v>29.269467850398101</v>
      </c>
      <c r="P567">
        <v>61.763717398354302</v>
      </c>
      <c r="Q567">
        <v>49.525404558586096</v>
      </c>
      <c r="R567">
        <v>60.851930802053197</v>
      </c>
      <c r="S567">
        <v>49.679529221413098</v>
      </c>
      <c r="T567">
        <v>31.4162742112978</v>
      </c>
      <c r="U567">
        <v>24.7184748929844</v>
      </c>
      <c r="V567">
        <v>2.9568665648949199</v>
      </c>
      <c r="W567">
        <v>50.238049520119901</v>
      </c>
      <c r="X567">
        <v>29.293568836495901</v>
      </c>
      <c r="Y567">
        <v>2.1372098968038902</v>
      </c>
      <c r="Z567">
        <v>44.8346650893656</v>
      </c>
      <c r="AA567">
        <v>62.985572715346201</v>
      </c>
      <c r="AB567">
        <v>27.8295669837958</v>
      </c>
      <c r="AC567">
        <v>49.757488293310402</v>
      </c>
      <c r="AD567">
        <v>22.987232975236001</v>
      </c>
      <c r="AE567">
        <v>60.597154317746202</v>
      </c>
      <c r="AF567">
        <v>28.23638876911</v>
      </c>
      <c r="AG567">
        <v>10.317031904955799</v>
      </c>
      <c r="AH567">
        <v>28.4533118683736</v>
      </c>
      <c r="AI567">
        <v>29.257618987434501</v>
      </c>
      <c r="AJ567">
        <v>34.007488807072299</v>
      </c>
      <c r="AK567">
        <v>10.927985625046199</v>
      </c>
      <c r="AL567">
        <v>38.517036645922701</v>
      </c>
      <c r="AM567">
        <v>44.896853572157397</v>
      </c>
      <c r="AN567">
        <v>52.158366776223602</v>
      </c>
      <c r="AO567">
        <v>8.6299083975663802</v>
      </c>
      <c r="AP567">
        <v>13.840933969581</v>
      </c>
      <c r="AQ567">
        <v>16.563468006462902</v>
      </c>
      <c r="AR567">
        <v>29.0863787631036</v>
      </c>
      <c r="AS567">
        <v>45.746101499414699</v>
      </c>
      <c r="AT567">
        <v>28.841182157572501</v>
      </c>
      <c r="AU567">
        <v>62.018030396578602</v>
      </c>
      <c r="AV567">
        <v>58.2072055695483</v>
      </c>
      <c r="AW567">
        <v>14.997990479044899</v>
      </c>
      <c r="AX567">
        <v>14.3343401135941</v>
      </c>
      <c r="AY567">
        <v>40.2832942593434</v>
      </c>
      <c r="AZ567">
        <v>14.8176813393823</v>
      </c>
      <c r="BA567">
        <v>15.376093896306701</v>
      </c>
      <c r="BB567">
        <v>48.746462265264597</v>
      </c>
      <c r="BC567">
        <v>39.482455422148803</v>
      </c>
      <c r="BD567">
        <v>59.953743014096197</v>
      </c>
      <c r="BE567">
        <v>46.377637078473697</v>
      </c>
      <c r="BF567">
        <v>11.529740184941099</v>
      </c>
      <c r="BG567">
        <v>19.549174596184699</v>
      </c>
      <c r="BH567">
        <v>14.334643868996199</v>
      </c>
      <c r="BI567">
        <v>24.752240073783501</v>
      </c>
      <c r="BJ567">
        <v>42.947088242331802</v>
      </c>
      <c r="BK567">
        <v>40.774351244175001</v>
      </c>
      <c r="BL567">
        <v>48.603135814107297</v>
      </c>
      <c r="BM567">
        <v>25.555413622485101</v>
      </c>
      <c r="BN567">
        <v>14.637271527007201</v>
      </c>
      <c r="BO567">
        <v>25.563979813266201</v>
      </c>
      <c r="BP567">
        <v>49.403845658639199</v>
      </c>
      <c r="BQ567">
        <v>22.371829070430699</v>
      </c>
      <c r="BR567">
        <v>18.3610295397249</v>
      </c>
      <c r="BS567">
        <v>13.9804866024307</v>
      </c>
      <c r="BT567">
        <v>22.339692815548101</v>
      </c>
      <c r="BU567">
        <v>28.9217209680765</v>
      </c>
      <c r="BV567">
        <v>31.159533172987899</v>
      </c>
      <c r="BW567">
        <v>42.166209397690402</v>
      </c>
      <c r="BX567">
        <v>4.8897958227534497</v>
      </c>
      <c r="BY567">
        <v>14.5903390411973</v>
      </c>
      <c r="BZ567">
        <v>43.227760472135699</v>
      </c>
      <c r="CA567">
        <v>8.9270380565733607</v>
      </c>
      <c r="CB567">
        <v>51.366035479007103</v>
      </c>
      <c r="CC567">
        <v>11.382561122712801</v>
      </c>
      <c r="CD567">
        <v>55.4937913948051</v>
      </c>
      <c r="CE567">
        <v>49.827882850633102</v>
      </c>
      <c r="CF567">
        <v>34.713870405635802</v>
      </c>
      <c r="CG567">
        <v>34.429283589908202</v>
      </c>
      <c r="CH567">
        <v>57.793061745279701</v>
      </c>
      <c r="CI567">
        <v>14.6622398899</v>
      </c>
      <c r="CJ567">
        <v>8.7432806983540505</v>
      </c>
      <c r="CK567">
        <v>40.210287952068903</v>
      </c>
      <c r="CL567">
        <v>3.9278287879975702</v>
      </c>
      <c r="CM567">
        <v>32.261380701654197</v>
      </c>
      <c r="CN567">
        <v>23.684941011152102</v>
      </c>
      <c r="CO567">
        <v>8.7333172045937193</v>
      </c>
      <c r="CP567">
        <v>59.334474717133197</v>
      </c>
      <c r="CQ567">
        <v>4.5081750948261297</v>
      </c>
      <c r="CR567">
        <v>4.5074143191119198</v>
      </c>
      <c r="CS567">
        <v>22.329415831787699</v>
      </c>
      <c r="CT567">
        <v>15.4146035581322</v>
      </c>
      <c r="CU567">
        <v>10.562689622379301</v>
      </c>
      <c r="CV567">
        <f>COUNTIF(B567:CU567, "&gt;1")</f>
        <v>98</v>
      </c>
    </row>
    <row r="568" spans="1:100" x14ac:dyDescent="0.2">
      <c r="A568" t="s">
        <v>369</v>
      </c>
      <c r="B568">
        <v>4.7949588511969203</v>
      </c>
      <c r="C568">
        <v>37.527243362130598</v>
      </c>
      <c r="D568">
        <v>27.0683308685079</v>
      </c>
      <c r="E568">
        <v>42.3577766208751</v>
      </c>
      <c r="F568">
        <v>30.569761973662299</v>
      </c>
      <c r="G568">
        <v>8.1078100697274191</v>
      </c>
      <c r="H568">
        <v>52.698081406819597</v>
      </c>
      <c r="I568">
        <v>31.885615498033999</v>
      </c>
      <c r="J568">
        <v>44.349920392115401</v>
      </c>
      <c r="K568">
        <v>44.954626812419797</v>
      </c>
      <c r="L568">
        <v>39.415978832362697</v>
      </c>
      <c r="M568">
        <v>34.665832583746202</v>
      </c>
      <c r="N568">
        <v>16.4047485205529</v>
      </c>
      <c r="O568">
        <v>29.269467850397699</v>
      </c>
      <c r="P568">
        <v>61.763717398354103</v>
      </c>
      <c r="Q568">
        <v>49.525404558586402</v>
      </c>
      <c r="R568">
        <v>60.851930802050703</v>
      </c>
      <c r="S568">
        <v>49.679529221414299</v>
      </c>
      <c r="T568">
        <v>31.416274211297601</v>
      </c>
      <c r="U568">
        <v>24.718474892984901</v>
      </c>
      <c r="V568">
        <v>2.9568665650202202</v>
      </c>
      <c r="W568">
        <v>50.2380495201201</v>
      </c>
      <c r="X568">
        <v>29.2935688364966</v>
      </c>
      <c r="Y568">
        <v>2.13720989680492</v>
      </c>
      <c r="Z568">
        <v>44.834665089471301</v>
      </c>
      <c r="AA568">
        <v>62.985572715346002</v>
      </c>
      <c r="AB568">
        <v>27.829566983796902</v>
      </c>
      <c r="AC568">
        <v>49.7574882933109</v>
      </c>
      <c r="AD568">
        <v>22.987232975235599</v>
      </c>
      <c r="AE568">
        <v>60.597154317745797</v>
      </c>
      <c r="AF568">
        <v>28.2363887691074</v>
      </c>
      <c r="AG568">
        <v>10.317031904956</v>
      </c>
      <c r="AH568">
        <v>28.4533118683735</v>
      </c>
      <c r="AI568">
        <v>29.2576189874347</v>
      </c>
      <c r="AJ568">
        <v>34.007488807060199</v>
      </c>
      <c r="AK568">
        <v>10.9279856252209</v>
      </c>
      <c r="AL568">
        <v>38.5170366459162</v>
      </c>
      <c r="AM568">
        <v>44.896853572158001</v>
      </c>
      <c r="AN568">
        <v>52.158366776223502</v>
      </c>
      <c r="AO568">
        <v>8.6299083975784505</v>
      </c>
      <c r="AP568">
        <v>13.8409339696417</v>
      </c>
      <c r="AQ568">
        <v>16.563468004465498</v>
      </c>
      <c r="AR568">
        <v>29.086378763103198</v>
      </c>
      <c r="AS568">
        <v>45.746101499415403</v>
      </c>
      <c r="AT568">
        <v>28.841182157572</v>
      </c>
      <c r="AU568">
        <v>62.018030396578503</v>
      </c>
      <c r="AV568">
        <v>58.207205569548499</v>
      </c>
      <c r="AW568">
        <v>14.997990479044701</v>
      </c>
      <c r="AX568">
        <v>14.3343401135956</v>
      </c>
      <c r="AY568">
        <v>40.283294259343798</v>
      </c>
      <c r="AZ568">
        <v>14.817681339382499</v>
      </c>
      <c r="BA568">
        <v>15.376093896317601</v>
      </c>
      <c r="BB568">
        <v>48.746462265264199</v>
      </c>
      <c r="BC568">
        <v>39.482455422204602</v>
      </c>
      <c r="BD568">
        <v>59.953743014095799</v>
      </c>
      <c r="BE568">
        <v>46.377637078473803</v>
      </c>
      <c r="BF568">
        <v>11.5297401849312</v>
      </c>
      <c r="BG568">
        <v>19.549174596184798</v>
      </c>
      <c r="BH568">
        <v>14.334643869005999</v>
      </c>
      <c r="BI568">
        <v>24.752240073783899</v>
      </c>
      <c r="BJ568">
        <v>42.947088242303401</v>
      </c>
      <c r="BK568">
        <v>40.774351244136298</v>
      </c>
      <c r="BL568">
        <v>48.603135814108199</v>
      </c>
      <c r="BM568">
        <v>25.555413622485101</v>
      </c>
      <c r="BN568">
        <v>14.637271527051899</v>
      </c>
      <c r="BO568">
        <v>25.563979813265899</v>
      </c>
      <c r="BP568">
        <v>49.403845658633102</v>
      </c>
      <c r="BQ568">
        <v>22.371829069984098</v>
      </c>
      <c r="BR568">
        <v>18.361029539694801</v>
      </c>
      <c r="BS568">
        <v>13.9804866024467</v>
      </c>
      <c r="BT568">
        <v>22.339692815547899</v>
      </c>
      <c r="BU568">
        <v>28.9217209680853</v>
      </c>
      <c r="BV568">
        <v>31.159533173014001</v>
      </c>
      <c r="BW568">
        <v>42.1662093976908</v>
      </c>
      <c r="BX568">
        <v>4.8897958227513199</v>
      </c>
      <c r="BY568">
        <v>14.590339041197</v>
      </c>
      <c r="BZ568">
        <v>43.227760472135898</v>
      </c>
      <c r="CA568">
        <v>8.9270380565740606</v>
      </c>
      <c r="CB568">
        <v>51.3660354790075</v>
      </c>
      <c r="CC568">
        <v>11.3825611227129</v>
      </c>
      <c r="CD568">
        <v>55.493791394797199</v>
      </c>
      <c r="CE568">
        <v>49.827882850632903</v>
      </c>
      <c r="CF568">
        <v>34.713870405635703</v>
      </c>
      <c r="CG568">
        <v>34.429283589908401</v>
      </c>
      <c r="CH568">
        <v>57.7930617452785</v>
      </c>
      <c r="CI568">
        <v>14.662239889899899</v>
      </c>
      <c r="CJ568">
        <v>8.7432806983961608</v>
      </c>
      <c r="CK568">
        <v>40.210287952067901</v>
      </c>
      <c r="CL568">
        <v>3.9278287879978202</v>
      </c>
      <c r="CM568">
        <v>32.261380701654197</v>
      </c>
      <c r="CN568">
        <v>23.684941011152301</v>
      </c>
      <c r="CO568">
        <v>8.7333172045939094</v>
      </c>
      <c r="CP568">
        <v>59.334474717132998</v>
      </c>
      <c r="CQ568">
        <v>4.5081750948261501</v>
      </c>
      <c r="CR568">
        <v>4.5074143191121703</v>
      </c>
      <c r="CS568">
        <v>22.3294158317876</v>
      </c>
      <c r="CT568">
        <v>15.4146035581324</v>
      </c>
      <c r="CU568">
        <v>10.562689621863001</v>
      </c>
      <c r="CV568">
        <f>COUNTIF(B568:CU568, "&gt;1")</f>
        <v>98</v>
      </c>
    </row>
    <row r="569" spans="1:100" x14ac:dyDescent="0.2">
      <c r="A569" t="s">
        <v>370</v>
      </c>
      <c r="B569">
        <v>4.7949588512124599</v>
      </c>
      <c r="C569">
        <v>37.5272433621315</v>
      </c>
      <c r="D569">
        <v>27.0683308685078</v>
      </c>
      <c r="E569">
        <v>42.3577766208752</v>
      </c>
      <c r="F569">
        <v>30.569761973661201</v>
      </c>
      <c r="G569">
        <v>8.1078100697337199</v>
      </c>
      <c r="H569">
        <v>52.611165794110597</v>
      </c>
      <c r="I569">
        <v>31.885615498034099</v>
      </c>
      <c r="J569">
        <v>43.895942275357399</v>
      </c>
      <c r="K569">
        <v>44.954626812419903</v>
      </c>
      <c r="L569">
        <v>39.415978832362597</v>
      </c>
      <c r="M569">
        <v>34.665832583746401</v>
      </c>
      <c r="N569">
        <v>16.404748520553198</v>
      </c>
      <c r="O569">
        <v>29.269467850398001</v>
      </c>
      <c r="P569">
        <v>60.771830910327502</v>
      </c>
      <c r="Q569">
        <v>49.5254045585868</v>
      </c>
      <c r="R569">
        <v>60.851930802052898</v>
      </c>
      <c r="S569">
        <v>49.679529221413297</v>
      </c>
      <c r="T569">
        <v>31.4162742112978</v>
      </c>
      <c r="U569">
        <v>24.7184748929844</v>
      </c>
      <c r="V569">
        <v>2.9568665649052401</v>
      </c>
      <c r="W569">
        <v>46.874202733386902</v>
      </c>
      <c r="X569">
        <v>29.293568836496799</v>
      </c>
      <c r="Y569">
        <v>2.1372098968034399</v>
      </c>
      <c r="Z569">
        <v>44.834665089390903</v>
      </c>
      <c r="AA569">
        <v>55.012327589798701</v>
      </c>
      <c r="AB569">
        <v>27.829566983796798</v>
      </c>
      <c r="AC569">
        <v>49.757488293310203</v>
      </c>
      <c r="AD569">
        <v>22.987232975235599</v>
      </c>
      <c r="AE569">
        <v>60.597154317745499</v>
      </c>
      <c r="AF569">
        <v>28.236388769108999</v>
      </c>
      <c r="AG569">
        <v>10.3170319049557</v>
      </c>
      <c r="AH569">
        <v>28.453311868373699</v>
      </c>
      <c r="AI569">
        <v>29.2576189874348</v>
      </c>
      <c r="AJ569">
        <v>34.007488807061002</v>
      </c>
      <c r="AK569">
        <v>10.872195439918301</v>
      </c>
      <c r="AL569">
        <v>38.517036645923099</v>
      </c>
      <c r="AM569">
        <v>44.896853572157497</v>
      </c>
      <c r="AN569">
        <v>52.158366776223303</v>
      </c>
      <c r="AO569">
        <v>8.6299083975787294</v>
      </c>
      <c r="AP569">
        <v>13.840933969641901</v>
      </c>
      <c r="AQ569">
        <v>16.5634680064585</v>
      </c>
      <c r="AR569">
        <v>29.086378763102399</v>
      </c>
      <c r="AS569">
        <v>45.746101499414301</v>
      </c>
      <c r="AT569">
        <v>28.841182157572199</v>
      </c>
      <c r="AU569">
        <v>61.6756223356821</v>
      </c>
      <c r="AV569">
        <v>58.2072055695483</v>
      </c>
      <c r="AW569">
        <v>14.997990479044701</v>
      </c>
      <c r="AX569">
        <v>14.334340113595299</v>
      </c>
      <c r="AY569">
        <v>40.283294259343499</v>
      </c>
      <c r="AZ569">
        <v>14.8176813393823</v>
      </c>
      <c r="BA569">
        <v>15.376093896317601</v>
      </c>
      <c r="BB569">
        <v>48.746462265264199</v>
      </c>
      <c r="BC569">
        <v>39.482455422148703</v>
      </c>
      <c r="BD569">
        <v>59.953743014096098</v>
      </c>
      <c r="BE569">
        <v>46.377637078473299</v>
      </c>
      <c r="BF569">
        <v>11.376712566414801</v>
      </c>
      <c r="BG569">
        <v>19.549174596184699</v>
      </c>
      <c r="BH569">
        <v>14.334643869006699</v>
      </c>
      <c r="BI569">
        <v>24.752240073783302</v>
      </c>
      <c r="BJ569">
        <v>42.947088242332001</v>
      </c>
      <c r="BK569">
        <v>40.774351244135801</v>
      </c>
      <c r="BL569">
        <v>48.603135814108398</v>
      </c>
      <c r="BM569">
        <v>25.555413622485698</v>
      </c>
      <c r="BN569">
        <v>14.6372715270467</v>
      </c>
      <c r="BO569">
        <v>25.563979813267</v>
      </c>
      <c r="BP569">
        <v>49.403845658639298</v>
      </c>
      <c r="BQ569">
        <v>22.371829069985001</v>
      </c>
      <c r="BR569">
        <v>18.361029539694702</v>
      </c>
      <c r="BS569">
        <v>13.9804866024518</v>
      </c>
      <c r="BT569">
        <v>22.339692815548101</v>
      </c>
      <c r="BU569">
        <v>28.921720968085399</v>
      </c>
      <c r="BV569">
        <v>31.159533172987999</v>
      </c>
      <c r="BW569">
        <v>42.166209397690501</v>
      </c>
      <c r="BX569">
        <v>3.2981161302190398</v>
      </c>
      <c r="BY569">
        <v>14.5903390411275</v>
      </c>
      <c r="BZ569">
        <v>43.227760472135202</v>
      </c>
      <c r="CA569">
        <v>8.9270380565740801</v>
      </c>
      <c r="CB569">
        <v>51.366035479007301</v>
      </c>
      <c r="CC569">
        <v>11.340547090036599</v>
      </c>
      <c r="CD569">
        <v>55.493791394797199</v>
      </c>
      <c r="CE569">
        <v>49.827882850633102</v>
      </c>
      <c r="CF569">
        <v>34.713870405636001</v>
      </c>
      <c r="CG569">
        <v>34.429283589907897</v>
      </c>
      <c r="CH569">
        <v>55.006501547348698</v>
      </c>
      <c r="CI569">
        <v>14.662239889899899</v>
      </c>
      <c r="CJ569">
        <v>8.7432806983959495</v>
      </c>
      <c r="CK569">
        <v>40.210287952069002</v>
      </c>
      <c r="CL569">
        <v>3.92782878799584</v>
      </c>
      <c r="CM569">
        <v>32.261380701654303</v>
      </c>
      <c r="CN569">
        <v>23.684941011151999</v>
      </c>
      <c r="CO569">
        <v>8.7333172045968297</v>
      </c>
      <c r="CP569">
        <v>59.334474717135301</v>
      </c>
      <c r="CQ569">
        <v>4.50817509482623</v>
      </c>
      <c r="CR569">
        <v>4.5074143191060303</v>
      </c>
      <c r="CS569">
        <v>22.329415831859102</v>
      </c>
      <c r="CT569">
        <v>15.4146035581324</v>
      </c>
      <c r="CU569">
        <v>9.9092584347035597</v>
      </c>
      <c r="CV569">
        <f>COUNTIF(B569:CU569, "&gt;1")</f>
        <v>98</v>
      </c>
    </row>
    <row r="570" spans="1:100" x14ac:dyDescent="0.2">
      <c r="A570" t="s">
        <v>371</v>
      </c>
      <c r="B570">
        <v>4.7949588512122201</v>
      </c>
      <c r="C570">
        <v>37.527243362131202</v>
      </c>
      <c r="D570">
        <v>27.068330868508699</v>
      </c>
      <c r="E570">
        <v>42.357776620875399</v>
      </c>
      <c r="F570">
        <v>30.569761973662001</v>
      </c>
      <c r="G570">
        <v>8.1078100697297302</v>
      </c>
      <c r="H570">
        <v>52.611165794111002</v>
      </c>
      <c r="I570">
        <v>31.885615498034099</v>
      </c>
      <c r="J570">
        <v>43.895942275358799</v>
      </c>
      <c r="K570">
        <v>44.954626812419598</v>
      </c>
      <c r="L570">
        <v>39.415978832362399</v>
      </c>
      <c r="M570">
        <v>34.665832583746599</v>
      </c>
      <c r="N570">
        <v>16.404748520552701</v>
      </c>
      <c r="O570">
        <v>29.269467850397401</v>
      </c>
      <c r="P570">
        <v>60.771830910324397</v>
      </c>
      <c r="Q570">
        <v>49.525404558586601</v>
      </c>
      <c r="R570">
        <v>60.851930802053502</v>
      </c>
      <c r="S570">
        <v>49.679529221413098</v>
      </c>
      <c r="T570">
        <v>31.416274211300198</v>
      </c>
      <c r="U570">
        <v>24.718474892985</v>
      </c>
      <c r="V570">
        <v>2.9568665648960701</v>
      </c>
      <c r="W570">
        <v>46.874202733386802</v>
      </c>
      <c r="X570">
        <v>29.293568836496899</v>
      </c>
      <c r="Y570">
        <v>2.1372098968037601</v>
      </c>
      <c r="Z570">
        <v>44.834665089391798</v>
      </c>
      <c r="AA570">
        <v>55.012327589798701</v>
      </c>
      <c r="AB570">
        <v>27.829566983796798</v>
      </c>
      <c r="AC570">
        <v>49.757488293310303</v>
      </c>
      <c r="AD570">
        <v>22.987232975235798</v>
      </c>
      <c r="AE570">
        <v>60.597154317745201</v>
      </c>
      <c r="AF570">
        <v>28.236388769109801</v>
      </c>
      <c r="AG570">
        <v>10.317031904956901</v>
      </c>
      <c r="AH570">
        <v>28.453311868373699</v>
      </c>
      <c r="AI570">
        <v>29.257618987434299</v>
      </c>
      <c r="AJ570">
        <v>34.007488807060703</v>
      </c>
      <c r="AK570">
        <v>10.872195439918301</v>
      </c>
      <c r="AL570">
        <v>38.517036645922801</v>
      </c>
      <c r="AM570">
        <v>44.896853572157298</v>
      </c>
      <c r="AN570">
        <v>52.158366776223602</v>
      </c>
      <c r="AO570">
        <v>8.6299083975790598</v>
      </c>
      <c r="AP570">
        <v>13.840933969642</v>
      </c>
      <c r="AQ570">
        <v>16.563468006458699</v>
      </c>
      <c r="AR570">
        <v>29.086378763102601</v>
      </c>
      <c r="AS570">
        <v>45.746101499414102</v>
      </c>
      <c r="AT570">
        <v>28.8411821575719</v>
      </c>
      <c r="AU570">
        <v>61.675622335681901</v>
      </c>
      <c r="AV570">
        <v>58.207205569548201</v>
      </c>
      <c r="AW570">
        <v>14.9979904790448</v>
      </c>
      <c r="AX570">
        <v>14.3343401135955</v>
      </c>
      <c r="AY570">
        <v>40.283294259342597</v>
      </c>
      <c r="AZ570">
        <v>14.817681339382199</v>
      </c>
      <c r="BA570">
        <v>15.3760938963177</v>
      </c>
      <c r="BB570">
        <v>48.746462265262601</v>
      </c>
      <c r="BC570">
        <v>39.482455422147702</v>
      </c>
      <c r="BD570">
        <v>59.953743014097697</v>
      </c>
      <c r="BE570">
        <v>46.377637078474102</v>
      </c>
      <c r="BF570">
        <v>11.376712566417201</v>
      </c>
      <c r="BG570">
        <v>19.549174596184599</v>
      </c>
      <c r="BH570">
        <v>14.3346438690065</v>
      </c>
      <c r="BI570">
        <v>24.752240073784101</v>
      </c>
      <c r="BJ570">
        <v>42.947088242332001</v>
      </c>
      <c r="BK570">
        <v>40.774351244136298</v>
      </c>
      <c r="BL570">
        <v>48.603135814108199</v>
      </c>
      <c r="BM570">
        <v>25.555413622484998</v>
      </c>
      <c r="BN570">
        <v>14.637271527047201</v>
      </c>
      <c r="BO570">
        <v>25.5639798132671</v>
      </c>
      <c r="BP570">
        <v>49.403845658639497</v>
      </c>
      <c r="BQ570">
        <v>22.371829069984901</v>
      </c>
      <c r="BR570">
        <v>18.361029539694702</v>
      </c>
      <c r="BS570">
        <v>13.980486602450901</v>
      </c>
      <c r="BT570">
        <v>22.339692815547899</v>
      </c>
      <c r="BU570">
        <v>28.9217209680853</v>
      </c>
      <c r="BV570">
        <v>31.1595331729877</v>
      </c>
      <c r="BW570">
        <v>42.166209397690999</v>
      </c>
      <c r="BX570">
        <v>3.2981161302197401</v>
      </c>
      <c r="BY570">
        <v>14.590339041199901</v>
      </c>
      <c r="BZ570">
        <v>43.227760472135898</v>
      </c>
      <c r="CA570">
        <v>8.9270380565746095</v>
      </c>
      <c r="CB570">
        <v>51.366035479007401</v>
      </c>
      <c r="CC570">
        <v>11.3405470900368</v>
      </c>
      <c r="CD570">
        <v>55.493791394796602</v>
      </c>
      <c r="CE570">
        <v>49.827882850633003</v>
      </c>
      <c r="CF570">
        <v>34.713870405635703</v>
      </c>
      <c r="CG570">
        <v>34.429283589908202</v>
      </c>
      <c r="CH570">
        <v>55.006501547349004</v>
      </c>
      <c r="CI570">
        <v>14.6622398899</v>
      </c>
      <c r="CJ570">
        <v>8.74328069839612</v>
      </c>
      <c r="CK570">
        <v>40.210287952068803</v>
      </c>
      <c r="CL570">
        <v>3.9278287879999798</v>
      </c>
      <c r="CM570">
        <v>32.261380701654303</v>
      </c>
      <c r="CN570">
        <v>23.684941011152102</v>
      </c>
      <c r="CO570">
        <v>8.7333172045859495</v>
      </c>
      <c r="CP570">
        <v>59.334474717133098</v>
      </c>
      <c r="CQ570">
        <v>4.5081750948282497</v>
      </c>
      <c r="CR570">
        <v>4.5074143191124696</v>
      </c>
      <c r="CS570">
        <v>22.3294158317855</v>
      </c>
      <c r="CT570">
        <v>15.414603558132701</v>
      </c>
      <c r="CU570">
        <v>9.9092584347195096</v>
      </c>
      <c r="CV570">
        <f>COUNTIF(B570:CU570, "&gt;1")</f>
        <v>98</v>
      </c>
    </row>
    <row r="571" spans="1:100" x14ac:dyDescent="0.2">
      <c r="A571" t="s">
        <v>372</v>
      </c>
      <c r="B571">
        <v>4.7949588512125496</v>
      </c>
      <c r="C571">
        <v>37.527243362130498</v>
      </c>
      <c r="D571">
        <v>27.068330868507701</v>
      </c>
      <c r="E571">
        <v>42.3577766208752</v>
      </c>
      <c r="F571">
        <v>30.569761973661599</v>
      </c>
      <c r="G571">
        <v>8.1078100697295596</v>
      </c>
      <c r="H571">
        <v>52.611165794111898</v>
      </c>
      <c r="I571">
        <v>31.885615498034198</v>
      </c>
      <c r="J571">
        <v>43.895942275358998</v>
      </c>
      <c r="K571">
        <v>44.954626812420003</v>
      </c>
      <c r="L571">
        <v>39.415978832362597</v>
      </c>
      <c r="M571">
        <v>34.665832583747601</v>
      </c>
      <c r="N571">
        <v>16.404748520553301</v>
      </c>
      <c r="O571">
        <v>29.269467850397898</v>
      </c>
      <c r="P571">
        <v>60.771830910324297</v>
      </c>
      <c r="Q571">
        <v>49.525404558585997</v>
      </c>
      <c r="R571">
        <v>60.851930802053197</v>
      </c>
      <c r="S571">
        <v>49.679529221412601</v>
      </c>
      <c r="T571">
        <v>31.416274211297502</v>
      </c>
      <c r="U571">
        <v>24.7184748929844</v>
      </c>
      <c r="V571">
        <v>2.9568665648976098</v>
      </c>
      <c r="W571">
        <v>46.874202733386802</v>
      </c>
      <c r="X571">
        <v>29.293568836496799</v>
      </c>
      <c r="Y571">
        <v>2.1372098968040398</v>
      </c>
      <c r="Z571">
        <v>44.834665089390001</v>
      </c>
      <c r="AA571">
        <v>55.012327589798502</v>
      </c>
      <c r="AB571">
        <v>27.829566983796699</v>
      </c>
      <c r="AC571">
        <v>49.757488293310601</v>
      </c>
      <c r="AD571">
        <v>22.987232975235699</v>
      </c>
      <c r="AE571">
        <v>60.597154317746003</v>
      </c>
      <c r="AF571">
        <v>28.236388769110398</v>
      </c>
      <c r="AG571">
        <v>10.317031904954399</v>
      </c>
      <c r="AH571">
        <v>28.453311868373401</v>
      </c>
      <c r="AI571">
        <v>29.257618987434601</v>
      </c>
      <c r="AJ571">
        <v>34.0074888070612</v>
      </c>
      <c r="AK571">
        <v>10.872195439918301</v>
      </c>
      <c r="AL571">
        <v>38.517036645924001</v>
      </c>
      <c r="AM571">
        <v>44.8968535721569</v>
      </c>
      <c r="AN571">
        <v>52.158366776223097</v>
      </c>
      <c r="AO571">
        <v>8.62990839757936</v>
      </c>
      <c r="AP571">
        <v>13.840933969641799</v>
      </c>
      <c r="AQ571">
        <v>16.563468006458599</v>
      </c>
      <c r="AR571">
        <v>29.086378763102299</v>
      </c>
      <c r="AS571">
        <v>45.746101499414998</v>
      </c>
      <c r="AT571">
        <v>28.8411821575726</v>
      </c>
      <c r="AU571">
        <v>61.675622335681503</v>
      </c>
      <c r="AV571">
        <v>58.207205569548499</v>
      </c>
      <c r="AW571">
        <v>14.997990479044701</v>
      </c>
      <c r="AX571">
        <v>14.3343401135895</v>
      </c>
      <c r="AY571">
        <v>40.2832942593434</v>
      </c>
      <c r="AZ571">
        <v>14.8176813393823</v>
      </c>
      <c r="BA571">
        <v>15.376093896317499</v>
      </c>
      <c r="BB571">
        <v>48.746462265263702</v>
      </c>
      <c r="BC571">
        <v>39.482455422148099</v>
      </c>
      <c r="BD571">
        <v>59.953743014096297</v>
      </c>
      <c r="BE571">
        <v>46.377637078473903</v>
      </c>
      <c r="BF571">
        <v>11.376712566417099</v>
      </c>
      <c r="BG571">
        <v>19.5491745961776</v>
      </c>
      <c r="BH571">
        <v>14.334643869006101</v>
      </c>
      <c r="BI571">
        <v>24.752240073783501</v>
      </c>
      <c r="BJ571">
        <v>42.9470882423321</v>
      </c>
      <c r="BK571">
        <v>40.774351244136298</v>
      </c>
      <c r="BL571">
        <v>48.603135814108299</v>
      </c>
      <c r="BM571">
        <v>25.555413622485201</v>
      </c>
      <c r="BN571">
        <v>14.637271527047</v>
      </c>
      <c r="BO571">
        <v>25.563979813265899</v>
      </c>
      <c r="BP571">
        <v>49.403845658639398</v>
      </c>
      <c r="BQ571">
        <v>22.3718290699851</v>
      </c>
      <c r="BR571">
        <v>18.361029539694702</v>
      </c>
      <c r="BS571">
        <v>13.9804866024511</v>
      </c>
      <c r="BT571">
        <v>22.339692815547998</v>
      </c>
      <c r="BU571">
        <v>28.9217209680852</v>
      </c>
      <c r="BV571">
        <v>31.159533172987501</v>
      </c>
      <c r="BW571">
        <v>42.166209397690402</v>
      </c>
      <c r="BX571">
        <v>3.2981161302196398</v>
      </c>
      <c r="BY571">
        <v>14.590339041197099</v>
      </c>
      <c r="BZ571">
        <v>43.227760472135799</v>
      </c>
      <c r="CA571">
        <v>8.9270380565737408</v>
      </c>
      <c r="CB571">
        <v>51.366035479007301</v>
      </c>
      <c r="CC571">
        <v>11.340547090036701</v>
      </c>
      <c r="CD571">
        <v>55.493791394790698</v>
      </c>
      <c r="CE571">
        <v>49.827882850633202</v>
      </c>
      <c r="CF571">
        <v>34.713870405635802</v>
      </c>
      <c r="CG571">
        <v>34.429283589908401</v>
      </c>
      <c r="CH571">
        <v>55.006501547349103</v>
      </c>
      <c r="CI571">
        <v>14.6622398899001</v>
      </c>
      <c r="CJ571">
        <v>8.7432806983962799</v>
      </c>
      <c r="CK571">
        <v>40.2102879520695</v>
      </c>
      <c r="CL571">
        <v>3.9278287879975</v>
      </c>
      <c r="CM571">
        <v>32.261380701654403</v>
      </c>
      <c r="CN571">
        <v>23.684941011152201</v>
      </c>
      <c r="CO571">
        <v>8.7333172045939005</v>
      </c>
      <c r="CP571">
        <v>59.334474717133197</v>
      </c>
      <c r="CQ571">
        <v>4.5081750948260799</v>
      </c>
      <c r="CR571">
        <v>4.5074143191121703</v>
      </c>
      <c r="CS571">
        <v>22.329415831787799</v>
      </c>
      <c r="CT571">
        <v>15.4146035581325</v>
      </c>
      <c r="CU571">
        <v>9.9092584347035793</v>
      </c>
      <c r="CV571">
        <f>COUNTIF(B571:CU571, "&gt;1")</f>
        <v>98</v>
      </c>
    </row>
    <row r="572" spans="1:100" x14ac:dyDescent="0.2">
      <c r="A572" t="s">
        <v>373</v>
      </c>
      <c r="B572">
        <v>4.7949588512125798</v>
      </c>
      <c r="C572">
        <v>37.527243362128999</v>
      </c>
      <c r="D572">
        <v>27.068330868507498</v>
      </c>
      <c r="E572">
        <v>42.357776620875001</v>
      </c>
      <c r="F572">
        <v>30.569761973661599</v>
      </c>
      <c r="G572">
        <v>8.1078100697296502</v>
      </c>
      <c r="H572">
        <v>52.611165794111599</v>
      </c>
      <c r="I572">
        <v>31.8856154980339</v>
      </c>
      <c r="J572">
        <v>43.895942275358898</v>
      </c>
      <c r="K572">
        <v>44.954626812419903</v>
      </c>
      <c r="L572">
        <v>39.415978832363002</v>
      </c>
      <c r="M572">
        <v>34.665832583746997</v>
      </c>
      <c r="N572">
        <v>16.404748520552701</v>
      </c>
      <c r="O572">
        <v>29.269467850398001</v>
      </c>
      <c r="P572">
        <v>60.771830910323999</v>
      </c>
      <c r="Q572">
        <v>49.525404558586999</v>
      </c>
      <c r="R572">
        <v>60.851930802053097</v>
      </c>
      <c r="S572">
        <v>49.679529221413198</v>
      </c>
      <c r="T572">
        <v>31.416274211297601</v>
      </c>
      <c r="U572">
        <v>24.718474892984599</v>
      </c>
      <c r="V572">
        <v>2.9568665649116102</v>
      </c>
      <c r="W572">
        <v>46.874202733386397</v>
      </c>
      <c r="X572">
        <v>29.293568836579698</v>
      </c>
      <c r="Y572">
        <v>2.1372098968048698</v>
      </c>
      <c r="Z572">
        <v>44.8346650893901</v>
      </c>
      <c r="AA572">
        <v>55.012327589785698</v>
      </c>
      <c r="AB572">
        <v>27.8295669837971</v>
      </c>
      <c r="AC572">
        <v>49.757488293310502</v>
      </c>
      <c r="AD572">
        <v>22.987232975235301</v>
      </c>
      <c r="AE572">
        <v>60.597154317746202</v>
      </c>
      <c r="AF572">
        <v>28.236388769109301</v>
      </c>
      <c r="AG572">
        <v>10.3170319049566</v>
      </c>
      <c r="AH572">
        <v>28.4533118683735</v>
      </c>
      <c r="AI572">
        <v>29.257618987434402</v>
      </c>
      <c r="AJ572">
        <v>34.007488807060803</v>
      </c>
      <c r="AK572">
        <v>10.872195439918601</v>
      </c>
      <c r="AL572">
        <v>38.517036645923099</v>
      </c>
      <c r="AM572">
        <v>44.8968535721568</v>
      </c>
      <c r="AN572">
        <v>52.158366776223801</v>
      </c>
      <c r="AO572">
        <v>8.6299083975792392</v>
      </c>
      <c r="AP572">
        <v>13.840933969641901</v>
      </c>
      <c r="AQ572">
        <v>16.5634680064585</v>
      </c>
      <c r="AR572">
        <v>29.086378763102299</v>
      </c>
      <c r="AS572">
        <v>45.746101499415097</v>
      </c>
      <c r="AT572">
        <v>28.8411821575719</v>
      </c>
      <c r="AU572">
        <v>61.675622335681901</v>
      </c>
      <c r="AV572">
        <v>58.2072055695483</v>
      </c>
      <c r="AW572">
        <v>14.997990479044701</v>
      </c>
      <c r="AX572">
        <v>14.334340113587601</v>
      </c>
      <c r="AY572">
        <v>40.283294259345197</v>
      </c>
      <c r="AZ572">
        <v>14.817681339382199</v>
      </c>
      <c r="BA572">
        <v>15.3760938963177</v>
      </c>
      <c r="BB572">
        <v>48.746462265263098</v>
      </c>
      <c r="BC572">
        <v>39.482455422148902</v>
      </c>
      <c r="BD572">
        <v>59.953743014096403</v>
      </c>
      <c r="BE572">
        <v>46.377637078473498</v>
      </c>
      <c r="BF572">
        <v>11.376712566417</v>
      </c>
      <c r="BG572">
        <v>19.549174596184599</v>
      </c>
      <c r="BH572">
        <v>14.3346438690066</v>
      </c>
      <c r="BI572">
        <v>24.752240073783899</v>
      </c>
      <c r="BJ572">
        <v>42.947088242333301</v>
      </c>
      <c r="BK572">
        <v>40.774351244136298</v>
      </c>
      <c r="BL572">
        <v>48.6031358141081</v>
      </c>
      <c r="BM572">
        <v>25.555413622485599</v>
      </c>
      <c r="BN572">
        <v>14.637271527046799</v>
      </c>
      <c r="BO572">
        <v>25.563979813266499</v>
      </c>
      <c r="BP572">
        <v>49.403845658640499</v>
      </c>
      <c r="BQ572">
        <v>22.371829069984798</v>
      </c>
      <c r="BR572">
        <v>18.361029539714998</v>
      </c>
      <c r="BS572">
        <v>13.9804866024501</v>
      </c>
      <c r="BT572">
        <v>22.339692815548101</v>
      </c>
      <c r="BU572">
        <v>28.921720968085499</v>
      </c>
      <c r="BV572">
        <v>31.159533172987999</v>
      </c>
      <c r="BW572">
        <v>42.166209397691297</v>
      </c>
      <c r="BX572">
        <v>3.2981161302195701</v>
      </c>
      <c r="BY572">
        <v>14.5903390411972</v>
      </c>
      <c r="BZ572">
        <v>43.227760472135401</v>
      </c>
      <c r="CA572">
        <v>8.9270380565737995</v>
      </c>
      <c r="CB572">
        <v>51.366035479007003</v>
      </c>
      <c r="CC572">
        <v>11.3405470900362</v>
      </c>
      <c r="CD572">
        <v>55.493791394796602</v>
      </c>
      <c r="CE572">
        <v>49.827882850633102</v>
      </c>
      <c r="CF572">
        <v>34.713870405635397</v>
      </c>
      <c r="CG572">
        <v>34.429283589908103</v>
      </c>
      <c r="CH572">
        <v>55.006501547357502</v>
      </c>
      <c r="CI572">
        <v>14.6622398899</v>
      </c>
      <c r="CJ572">
        <v>8.7432806983959299</v>
      </c>
      <c r="CK572">
        <v>40.210287952068597</v>
      </c>
      <c r="CL572">
        <v>3.9278287879976599</v>
      </c>
      <c r="CM572">
        <v>32.261380701654303</v>
      </c>
      <c r="CN572">
        <v>23.684941011152102</v>
      </c>
      <c r="CO572">
        <v>8.7333172045960108</v>
      </c>
      <c r="CP572">
        <v>59.3344747171327</v>
      </c>
      <c r="CQ572">
        <v>4.5081750948264698</v>
      </c>
      <c r="CR572">
        <v>4.5074143191124296</v>
      </c>
      <c r="CS572">
        <v>22.329415831787799</v>
      </c>
      <c r="CT572">
        <v>15.4146035581325</v>
      </c>
      <c r="CU572">
        <v>9.9092584347037906</v>
      </c>
      <c r="CV572">
        <f>COUNTIF(B572:CU572, "&gt;1")</f>
        <v>98</v>
      </c>
    </row>
    <row r="573" spans="1:100" x14ac:dyDescent="0.2">
      <c r="A573" t="s">
        <v>374</v>
      </c>
      <c r="B573">
        <v>4.7949588512103096</v>
      </c>
      <c r="C573">
        <v>37.527243362130797</v>
      </c>
      <c r="D573">
        <v>27.068330868507999</v>
      </c>
      <c r="E573">
        <v>42.3577766208751</v>
      </c>
      <c r="F573">
        <v>30.569761973661201</v>
      </c>
      <c r="G573">
        <v>8.1078100697310695</v>
      </c>
      <c r="H573">
        <v>52.698081406820201</v>
      </c>
      <c r="I573">
        <v>31.885615498033999</v>
      </c>
      <c r="J573">
        <v>44.3499203921155</v>
      </c>
      <c r="K573">
        <v>44.954626812420102</v>
      </c>
      <c r="L573">
        <v>39.415978832362804</v>
      </c>
      <c r="M573">
        <v>34.665832583746401</v>
      </c>
      <c r="N573">
        <v>16.404748520552801</v>
      </c>
      <c r="O573">
        <v>29.269467850397898</v>
      </c>
      <c r="P573">
        <v>61.763717398354203</v>
      </c>
      <c r="Q573">
        <v>49.525404558586096</v>
      </c>
      <c r="R573">
        <v>60.851930802052998</v>
      </c>
      <c r="S573">
        <v>49.679529221412999</v>
      </c>
      <c r="T573">
        <v>31.4162742112979</v>
      </c>
      <c r="U573">
        <v>24.718474892984599</v>
      </c>
      <c r="V573">
        <v>2.9568665648981098</v>
      </c>
      <c r="W573">
        <v>50.2380495201161</v>
      </c>
      <c r="X573">
        <v>29.293568836496199</v>
      </c>
      <c r="Y573">
        <v>2.1372098963821502</v>
      </c>
      <c r="Z573">
        <v>44.834665089390299</v>
      </c>
      <c r="AA573">
        <v>62.985572711455198</v>
      </c>
      <c r="AB573">
        <v>27.829566983797601</v>
      </c>
      <c r="AC573">
        <v>49.757488293309997</v>
      </c>
      <c r="AD573">
        <v>22.9872329752355</v>
      </c>
      <c r="AE573">
        <v>60.597154317745897</v>
      </c>
      <c r="AF573">
        <v>28.2363887691087</v>
      </c>
      <c r="AG573">
        <v>10.317031904963599</v>
      </c>
      <c r="AH573">
        <v>28.453311868391101</v>
      </c>
      <c r="AI573">
        <v>29.2576189874348</v>
      </c>
      <c r="AJ573">
        <v>34.007488807060703</v>
      </c>
      <c r="AK573">
        <v>10.9279856252203</v>
      </c>
      <c r="AL573">
        <v>38.517036645923199</v>
      </c>
      <c r="AM573">
        <v>44.896853572156999</v>
      </c>
      <c r="AN573">
        <v>52.158366776223403</v>
      </c>
      <c r="AO573">
        <v>8.6299083975799995</v>
      </c>
      <c r="AP573">
        <v>13.840933969642</v>
      </c>
      <c r="AQ573">
        <v>16.563468006458901</v>
      </c>
      <c r="AR573">
        <v>29.086378763060601</v>
      </c>
      <c r="AS573">
        <v>45.746101499414998</v>
      </c>
      <c r="AT573">
        <v>28.841182157572302</v>
      </c>
      <c r="AU573">
        <v>62.018030396579299</v>
      </c>
      <c r="AV573">
        <v>58.207205569548201</v>
      </c>
      <c r="AW573">
        <v>14.997990479044701</v>
      </c>
      <c r="AX573">
        <v>14.334340113595401</v>
      </c>
      <c r="AY573">
        <v>40.283294259343101</v>
      </c>
      <c r="AZ573">
        <v>14.8176813393821</v>
      </c>
      <c r="BA573">
        <v>15.376093896318</v>
      </c>
      <c r="BB573">
        <v>48.746462265275703</v>
      </c>
      <c r="BC573">
        <v>39.482455422148597</v>
      </c>
      <c r="BD573">
        <v>59.953743014096901</v>
      </c>
      <c r="BE573">
        <v>46.377637078473697</v>
      </c>
      <c r="BF573">
        <v>11.5297401849138</v>
      </c>
      <c r="BG573">
        <v>19.549174596184599</v>
      </c>
      <c r="BH573">
        <v>14.3346438690063</v>
      </c>
      <c r="BI573">
        <v>24.752240073783199</v>
      </c>
      <c r="BJ573">
        <v>42.9470882423322</v>
      </c>
      <c r="BK573">
        <v>40.7743512441359</v>
      </c>
      <c r="BL573">
        <v>48.603135814108498</v>
      </c>
      <c r="BM573">
        <v>25.555413622484998</v>
      </c>
      <c r="BN573">
        <v>14.6372715270508</v>
      </c>
      <c r="BO573">
        <v>25.563979813263199</v>
      </c>
      <c r="BP573">
        <v>49.403845658639902</v>
      </c>
      <c r="BQ573">
        <v>22.371829069986301</v>
      </c>
      <c r="BR573">
        <v>18.361029539694801</v>
      </c>
      <c r="BS573">
        <v>13.980486602450901</v>
      </c>
      <c r="BT573">
        <v>22.339692815548101</v>
      </c>
      <c r="BU573">
        <v>28.921720967652501</v>
      </c>
      <c r="BV573">
        <v>31.159533172987299</v>
      </c>
      <c r="BW573">
        <v>42.166209397689698</v>
      </c>
      <c r="BX573">
        <v>4.88979582275336</v>
      </c>
      <c r="BY573">
        <v>14.590339041192401</v>
      </c>
      <c r="BZ573">
        <v>43.227760472135699</v>
      </c>
      <c r="CA573">
        <v>8.9270380565853795</v>
      </c>
      <c r="CB573">
        <v>51.366035479007103</v>
      </c>
      <c r="CC573">
        <v>11.3825611227133</v>
      </c>
      <c r="CD573">
        <v>55.493791394796702</v>
      </c>
      <c r="CE573">
        <v>49.827882850633003</v>
      </c>
      <c r="CF573">
        <v>34.713870405635902</v>
      </c>
      <c r="CG573">
        <v>34.429283589908103</v>
      </c>
      <c r="CH573">
        <v>57.793061745310197</v>
      </c>
      <c r="CI573">
        <v>14.662239889899899</v>
      </c>
      <c r="CJ573">
        <v>8.7432806983959406</v>
      </c>
      <c r="CK573">
        <v>40.210287952068697</v>
      </c>
      <c r="CL573">
        <v>3.92782878799756</v>
      </c>
      <c r="CM573">
        <v>32.261380701654602</v>
      </c>
      <c r="CN573">
        <v>23.684941011185</v>
      </c>
      <c r="CO573">
        <v>8.7333172045937193</v>
      </c>
      <c r="CP573">
        <v>59.334474717133602</v>
      </c>
      <c r="CQ573">
        <v>4.5081750948264601</v>
      </c>
      <c r="CR573">
        <v>4.5074143191122804</v>
      </c>
      <c r="CS573">
        <v>22.329415831788602</v>
      </c>
      <c r="CT573">
        <v>15.4146035581324</v>
      </c>
      <c r="CU573">
        <v>10.562689622391501</v>
      </c>
      <c r="CV573">
        <f>COUNTIF(B573:CU573, "&gt;1")</f>
        <v>98</v>
      </c>
    </row>
    <row r="574" spans="1:100" x14ac:dyDescent="0.2">
      <c r="A574" t="s">
        <v>375</v>
      </c>
      <c r="B574">
        <v>4.7949588512124599</v>
      </c>
      <c r="C574">
        <v>37.5272433621315</v>
      </c>
      <c r="D574">
        <v>27.0683308685079</v>
      </c>
      <c r="E574">
        <v>42.3577766208751</v>
      </c>
      <c r="F574">
        <v>30.569761973655702</v>
      </c>
      <c r="G574">
        <v>8.1078100697337003</v>
      </c>
      <c r="H574">
        <v>52.698081406838</v>
      </c>
      <c r="I574">
        <v>31.885615498034198</v>
      </c>
      <c r="J574">
        <v>44.349920392115401</v>
      </c>
      <c r="K574">
        <v>44.954626812419903</v>
      </c>
      <c r="L574">
        <v>39.415978832361098</v>
      </c>
      <c r="M574">
        <v>34.665832583747601</v>
      </c>
      <c r="N574">
        <v>16.404748520552999</v>
      </c>
      <c r="O574">
        <v>29.2694678503983</v>
      </c>
      <c r="P574">
        <v>61.763717398354103</v>
      </c>
      <c r="Q574">
        <v>49.525404558586501</v>
      </c>
      <c r="R574">
        <v>60.851930802053303</v>
      </c>
      <c r="S574">
        <v>49.679529221413297</v>
      </c>
      <c r="T574">
        <v>31.4162742112978</v>
      </c>
      <c r="U574">
        <v>24.7184748929844</v>
      </c>
      <c r="V574">
        <v>2.9568665649052401</v>
      </c>
      <c r="W574">
        <v>50.238049520120697</v>
      </c>
      <c r="X574">
        <v>29.293568836496501</v>
      </c>
      <c r="Y574">
        <v>2.1372098968034399</v>
      </c>
      <c r="Z574">
        <v>44.834665089390398</v>
      </c>
      <c r="AA574">
        <v>62.985572715345299</v>
      </c>
      <c r="AB574">
        <v>27.8295669837965</v>
      </c>
      <c r="AC574">
        <v>49.757488293310203</v>
      </c>
      <c r="AD574">
        <v>22.987232975235599</v>
      </c>
      <c r="AE574">
        <v>60.597154317745598</v>
      </c>
      <c r="AF574">
        <v>28.236388769109102</v>
      </c>
      <c r="AG574">
        <v>10.3170319049557</v>
      </c>
      <c r="AH574">
        <v>28.453311868373401</v>
      </c>
      <c r="AI574">
        <v>29.2576189874348</v>
      </c>
      <c r="AJ574">
        <v>34.007488807060803</v>
      </c>
      <c r="AK574">
        <v>10.927985625220201</v>
      </c>
      <c r="AL574">
        <v>38.517036645922701</v>
      </c>
      <c r="AM574">
        <v>44.8968535721582</v>
      </c>
      <c r="AN574">
        <v>52.158366776223403</v>
      </c>
      <c r="AO574">
        <v>8.6299083975787294</v>
      </c>
      <c r="AP574">
        <v>13.840933969641901</v>
      </c>
      <c r="AQ574">
        <v>16.5634680064584</v>
      </c>
      <c r="AR574">
        <v>29.086378763102399</v>
      </c>
      <c r="AS574">
        <v>45.746101499414401</v>
      </c>
      <c r="AT574">
        <v>28.841182157572099</v>
      </c>
      <c r="AU574">
        <v>62.018030396578901</v>
      </c>
      <c r="AV574">
        <v>58.207205569548201</v>
      </c>
      <c r="AW574">
        <v>14.997990479044701</v>
      </c>
      <c r="AX574">
        <v>14.334340113595299</v>
      </c>
      <c r="AY574">
        <v>40.283294259342703</v>
      </c>
      <c r="AZ574">
        <v>14.8176813393823</v>
      </c>
      <c r="BA574">
        <v>15.3760938963177</v>
      </c>
      <c r="BB574">
        <v>48.746462265264199</v>
      </c>
      <c r="BC574">
        <v>39.482455422148597</v>
      </c>
      <c r="BD574">
        <v>59.953743014096403</v>
      </c>
      <c r="BE574">
        <v>46.377637078473803</v>
      </c>
      <c r="BF574">
        <v>11.529740184938699</v>
      </c>
      <c r="BG574">
        <v>19.549174596184699</v>
      </c>
      <c r="BH574">
        <v>14.334643869006699</v>
      </c>
      <c r="BI574">
        <v>24.752240073783302</v>
      </c>
      <c r="BJ574">
        <v>42.947088242331297</v>
      </c>
      <c r="BK574">
        <v>40.774351244136</v>
      </c>
      <c r="BL574">
        <v>48.603135814108398</v>
      </c>
      <c r="BM574">
        <v>25.555413622484998</v>
      </c>
      <c r="BN574">
        <v>14.6372715270467</v>
      </c>
      <c r="BO574">
        <v>25.5639798132664</v>
      </c>
      <c r="BP574">
        <v>49.403845658639497</v>
      </c>
      <c r="BQ574">
        <v>22.371829069985001</v>
      </c>
      <c r="BR574">
        <v>18.361029539694702</v>
      </c>
      <c r="BS574">
        <v>13.9804866024518</v>
      </c>
      <c r="BT574">
        <v>22.339692815548101</v>
      </c>
      <c r="BU574">
        <v>28.921720968085399</v>
      </c>
      <c r="BV574">
        <v>31.159533172987999</v>
      </c>
      <c r="BW574">
        <v>42.166209397690203</v>
      </c>
      <c r="BX574">
        <v>4.8897958227525304</v>
      </c>
      <c r="BY574">
        <v>14.5903390411973</v>
      </c>
      <c r="BZ574">
        <v>43.227760472135699</v>
      </c>
      <c r="CA574">
        <v>8.9270380565740499</v>
      </c>
      <c r="CB574">
        <v>51.366035479007301</v>
      </c>
      <c r="CC574">
        <v>11.3825611227137</v>
      </c>
      <c r="CD574">
        <v>55.493791394797199</v>
      </c>
      <c r="CE574">
        <v>49.827882850632797</v>
      </c>
      <c r="CF574">
        <v>34.713870405636001</v>
      </c>
      <c r="CG574">
        <v>34.429283589908202</v>
      </c>
      <c r="CH574">
        <v>57.793061745278401</v>
      </c>
      <c r="CI574">
        <v>14.6622398899001</v>
      </c>
      <c r="CJ574">
        <v>8.7432806983959495</v>
      </c>
      <c r="CK574">
        <v>40.210287952069002</v>
      </c>
      <c r="CL574">
        <v>3.92782878799584</v>
      </c>
      <c r="CM574">
        <v>32.261380701654197</v>
      </c>
      <c r="CN574">
        <v>23.684941011151999</v>
      </c>
      <c r="CO574">
        <v>8.7333172045965295</v>
      </c>
      <c r="CP574">
        <v>59.3344747171327</v>
      </c>
      <c r="CQ574">
        <v>4.50817509482623</v>
      </c>
      <c r="CR574">
        <v>4.5074143191060303</v>
      </c>
      <c r="CS574">
        <v>22.3294158317876</v>
      </c>
      <c r="CT574">
        <v>15.4146035581324</v>
      </c>
      <c r="CU574">
        <v>10.562689622379599</v>
      </c>
      <c r="CV574">
        <f>COUNTIF(B574:CU574, "&gt;1")</f>
        <v>98</v>
      </c>
    </row>
    <row r="575" spans="1:100" x14ac:dyDescent="0.2">
      <c r="A575" t="s">
        <v>376</v>
      </c>
      <c r="B575">
        <v>4.7949588512209704</v>
      </c>
      <c r="C575">
        <v>37.527243362129099</v>
      </c>
      <c r="D575">
        <v>27.0683308685079</v>
      </c>
      <c r="E575">
        <v>42.357776620881197</v>
      </c>
      <c r="F575">
        <v>30.569761973661301</v>
      </c>
      <c r="G575">
        <v>8.10781006972881</v>
      </c>
      <c r="H575">
        <v>52.698081406751399</v>
      </c>
      <c r="I575">
        <v>31.8856154980338</v>
      </c>
      <c r="J575">
        <v>44.349920392115401</v>
      </c>
      <c r="K575">
        <v>44.954626812423797</v>
      </c>
      <c r="L575">
        <v>39.415978832362597</v>
      </c>
      <c r="M575">
        <v>34.665832583746599</v>
      </c>
      <c r="N575">
        <v>16.4047485205529</v>
      </c>
      <c r="O575">
        <v>29.269467850397898</v>
      </c>
      <c r="P575">
        <v>61.763717398353897</v>
      </c>
      <c r="Q575">
        <v>49.525404558585997</v>
      </c>
      <c r="R575">
        <v>60.8519308020526</v>
      </c>
      <c r="S575">
        <v>49.679529221413198</v>
      </c>
      <c r="T575">
        <v>31.416274211301499</v>
      </c>
      <c r="U575">
        <v>24.7184748929843</v>
      </c>
      <c r="V575">
        <v>2.9568665649045802</v>
      </c>
      <c r="W575">
        <v>50.238049520119802</v>
      </c>
      <c r="X575">
        <v>29.293568836496799</v>
      </c>
      <c r="Y575">
        <v>2.1372098967414099</v>
      </c>
      <c r="Z575">
        <v>44.834665089390001</v>
      </c>
      <c r="AA575">
        <v>62.9855727153301</v>
      </c>
      <c r="AB575">
        <v>27.829566983795601</v>
      </c>
      <c r="AC575">
        <v>49.757488293310097</v>
      </c>
      <c r="AD575">
        <v>22.9872329752362</v>
      </c>
      <c r="AE575">
        <v>60.597154317746003</v>
      </c>
      <c r="AF575">
        <v>28.236388769110398</v>
      </c>
      <c r="AG575">
        <v>10.317031904956</v>
      </c>
      <c r="AH575">
        <v>28.453311868375799</v>
      </c>
      <c r="AI575">
        <v>29.257618987434501</v>
      </c>
      <c r="AJ575">
        <v>34.007488807067098</v>
      </c>
      <c r="AK575">
        <v>10.927985625221099</v>
      </c>
      <c r="AL575">
        <v>38.5170366459147</v>
      </c>
      <c r="AM575">
        <v>44.896853572156999</v>
      </c>
      <c r="AN575">
        <v>52.158366776223403</v>
      </c>
      <c r="AO575">
        <v>8.6299083975803796</v>
      </c>
      <c r="AP575">
        <v>13.840933969641901</v>
      </c>
      <c r="AQ575">
        <v>16.563468006458699</v>
      </c>
      <c r="AR575">
        <v>29.0863787631022</v>
      </c>
      <c r="AS575">
        <v>45.746101499415197</v>
      </c>
      <c r="AT575">
        <v>28.841182157536501</v>
      </c>
      <c r="AU575">
        <v>62.018030396578702</v>
      </c>
      <c r="AV575">
        <v>58.207205569550702</v>
      </c>
      <c r="AW575">
        <v>14.9979904790618</v>
      </c>
      <c r="AX575">
        <v>14.3343401135962</v>
      </c>
      <c r="AY575">
        <v>40.283294259342497</v>
      </c>
      <c r="AZ575">
        <v>14.817681339382199</v>
      </c>
      <c r="BA575">
        <v>15.3760938963178</v>
      </c>
      <c r="BB575">
        <v>48.746462265264199</v>
      </c>
      <c r="BC575">
        <v>39.482455422143801</v>
      </c>
      <c r="BD575">
        <v>59.953743014096297</v>
      </c>
      <c r="BE575">
        <v>46.377637078473803</v>
      </c>
      <c r="BF575">
        <v>11.5297401848633</v>
      </c>
      <c r="BG575">
        <v>19.549174596185001</v>
      </c>
      <c r="BH575">
        <v>14.3346438690065</v>
      </c>
      <c r="BI575">
        <v>24.752240073783099</v>
      </c>
      <c r="BJ575">
        <v>42.947088242339603</v>
      </c>
      <c r="BK575">
        <v>40.774351244136</v>
      </c>
      <c r="BL575">
        <v>48.603135814108199</v>
      </c>
      <c r="BM575">
        <v>25.555413622491699</v>
      </c>
      <c r="BN575">
        <v>14.637271527046799</v>
      </c>
      <c r="BO575">
        <v>25.563979813266201</v>
      </c>
      <c r="BP575">
        <v>49.403845658639497</v>
      </c>
      <c r="BQ575">
        <v>22.371829069984901</v>
      </c>
      <c r="BR575">
        <v>18.361029539694901</v>
      </c>
      <c r="BS575">
        <v>13.9804866024511</v>
      </c>
      <c r="BT575">
        <v>22.339692815548101</v>
      </c>
      <c r="BU575">
        <v>28.921720968084799</v>
      </c>
      <c r="BV575">
        <v>31.159533172986599</v>
      </c>
      <c r="BW575">
        <v>42.166209397690501</v>
      </c>
      <c r="BX575">
        <v>4.8897958227535296</v>
      </c>
      <c r="BY575">
        <v>14.5903390411973</v>
      </c>
      <c r="BZ575">
        <v>43.227760472140197</v>
      </c>
      <c r="CA575">
        <v>8.9270380565771106</v>
      </c>
      <c r="CB575">
        <v>51.366035479007202</v>
      </c>
      <c r="CC575">
        <v>11.382561122712699</v>
      </c>
      <c r="CD575">
        <v>55.493791394780303</v>
      </c>
      <c r="CE575">
        <v>49.827882850621599</v>
      </c>
      <c r="CF575">
        <v>34.713870405635298</v>
      </c>
      <c r="CG575">
        <v>34.429283589908202</v>
      </c>
      <c r="CH575">
        <v>57.793061745155299</v>
      </c>
      <c r="CI575">
        <v>14.6622398899001</v>
      </c>
      <c r="CJ575">
        <v>8.7432806983951803</v>
      </c>
      <c r="CK575">
        <v>40.210287952068001</v>
      </c>
      <c r="CL575">
        <v>3.9278287879975902</v>
      </c>
      <c r="CM575">
        <v>32.261380701654197</v>
      </c>
      <c r="CN575">
        <v>23.6849410111619</v>
      </c>
      <c r="CO575">
        <v>8.7333172045938401</v>
      </c>
      <c r="CP575">
        <v>59.334474717133297</v>
      </c>
      <c r="CQ575">
        <v>4.5081750947799497</v>
      </c>
      <c r="CR575">
        <v>4.5074143191120397</v>
      </c>
      <c r="CS575">
        <v>22.3294158317876</v>
      </c>
      <c r="CT575">
        <v>15.414603558132599</v>
      </c>
      <c r="CU575">
        <v>10.562689622352</v>
      </c>
      <c r="CV575">
        <f>COUNTIF(B575:CU575, "&gt;1")</f>
        <v>98</v>
      </c>
    </row>
    <row r="576" spans="1:100" x14ac:dyDescent="0.2">
      <c r="A576" t="s">
        <v>377</v>
      </c>
      <c r="B576">
        <v>4.7949588512125203</v>
      </c>
      <c r="C576">
        <v>37.527243362131102</v>
      </c>
      <c r="D576">
        <v>27.068330868507498</v>
      </c>
      <c r="E576">
        <v>42.3577766208752</v>
      </c>
      <c r="F576">
        <v>30.569761973661901</v>
      </c>
      <c r="G576">
        <v>8.1078100697303803</v>
      </c>
      <c r="H576">
        <v>52.698081406819803</v>
      </c>
      <c r="I576">
        <v>31.885615498034099</v>
      </c>
      <c r="J576">
        <v>44.349920392115102</v>
      </c>
      <c r="K576">
        <v>44.954626812419797</v>
      </c>
      <c r="L576">
        <v>39.415978832357403</v>
      </c>
      <c r="M576">
        <v>34.665832583746798</v>
      </c>
      <c r="N576">
        <v>16.404748520542</v>
      </c>
      <c r="O576">
        <v>29.269467850398001</v>
      </c>
      <c r="P576">
        <v>61.763717398353897</v>
      </c>
      <c r="Q576">
        <v>49.525404558586096</v>
      </c>
      <c r="R576">
        <v>60.851930802052202</v>
      </c>
      <c r="S576">
        <v>49.679529221413198</v>
      </c>
      <c r="T576">
        <v>31.416274211296599</v>
      </c>
      <c r="U576">
        <v>24.7184748929904</v>
      </c>
      <c r="V576">
        <v>2.9568665648884198</v>
      </c>
      <c r="W576">
        <v>50.238049520120398</v>
      </c>
      <c r="X576">
        <v>29.293568836496501</v>
      </c>
      <c r="Y576">
        <v>2.1372098968037201</v>
      </c>
      <c r="Z576">
        <v>44.834665089390199</v>
      </c>
      <c r="AA576">
        <v>62.985572715346301</v>
      </c>
      <c r="AB576">
        <v>27.829566983802302</v>
      </c>
      <c r="AC576">
        <v>49.757488293308803</v>
      </c>
      <c r="AD576">
        <v>22.987232975235699</v>
      </c>
      <c r="AE576">
        <v>60.597154317746302</v>
      </c>
      <c r="AF576">
        <v>28.23638876911</v>
      </c>
      <c r="AG576">
        <v>10.3170319049434</v>
      </c>
      <c r="AH576">
        <v>28.4533118683736</v>
      </c>
      <c r="AI576">
        <v>29.257618987435201</v>
      </c>
      <c r="AJ576">
        <v>34.007488807060803</v>
      </c>
      <c r="AK576">
        <v>10.9279856252199</v>
      </c>
      <c r="AL576">
        <v>38.517036645923199</v>
      </c>
      <c r="AM576">
        <v>44.896853572157902</v>
      </c>
      <c r="AN576">
        <v>52.158366776223403</v>
      </c>
      <c r="AO576">
        <v>8.6299083975794897</v>
      </c>
      <c r="AP576">
        <v>13.840933969642199</v>
      </c>
      <c r="AQ576">
        <v>16.563468006458699</v>
      </c>
      <c r="AR576">
        <v>29.086378763102001</v>
      </c>
      <c r="AS576">
        <v>45.746101499413598</v>
      </c>
      <c r="AT576">
        <v>28.8411821575712</v>
      </c>
      <c r="AU576">
        <v>62.018030396578801</v>
      </c>
      <c r="AV576">
        <v>58.207205569547902</v>
      </c>
      <c r="AW576">
        <v>14.997990479045001</v>
      </c>
      <c r="AX576">
        <v>14.334340113595401</v>
      </c>
      <c r="AY576">
        <v>40.283294259343499</v>
      </c>
      <c r="AZ576">
        <v>14.817681339382199</v>
      </c>
      <c r="BA576">
        <v>15.3760938963177</v>
      </c>
      <c r="BB576">
        <v>48.746462265264498</v>
      </c>
      <c r="BC576">
        <v>39.482455422148803</v>
      </c>
      <c r="BD576">
        <v>59.953743014096197</v>
      </c>
      <c r="BE576">
        <v>46.377637078473697</v>
      </c>
      <c r="BF576">
        <v>11.529740184941099</v>
      </c>
      <c r="BG576">
        <v>19.549174596184699</v>
      </c>
      <c r="BH576">
        <v>14.334643869006401</v>
      </c>
      <c r="BI576">
        <v>24.7522400737837</v>
      </c>
      <c r="BJ576">
        <v>42.947088242332299</v>
      </c>
      <c r="BK576">
        <v>40.774351244136099</v>
      </c>
      <c r="BL576">
        <v>48.603135814108299</v>
      </c>
      <c r="BM576">
        <v>25.555413622485499</v>
      </c>
      <c r="BN576">
        <v>14.6372715270466</v>
      </c>
      <c r="BO576">
        <v>25.563979813266201</v>
      </c>
      <c r="BP576">
        <v>49.403845658639298</v>
      </c>
      <c r="BQ576">
        <v>22.3718290699844</v>
      </c>
      <c r="BR576">
        <v>18.361029539708401</v>
      </c>
      <c r="BS576">
        <v>13.9804866024548</v>
      </c>
      <c r="BT576">
        <v>22.3396928155483</v>
      </c>
      <c r="BU576">
        <v>28.921720968085499</v>
      </c>
      <c r="BV576">
        <v>31.159533172988102</v>
      </c>
      <c r="BW576">
        <v>42.1662093976907</v>
      </c>
      <c r="BX576">
        <v>4.8897958227527898</v>
      </c>
      <c r="BY576">
        <v>14.590339041197099</v>
      </c>
      <c r="BZ576">
        <v>43.227760472136097</v>
      </c>
      <c r="CA576">
        <v>8.9270380565734406</v>
      </c>
      <c r="CB576">
        <v>51.366035479007401</v>
      </c>
      <c r="CC576">
        <v>11.3825611227126</v>
      </c>
      <c r="CD576">
        <v>55.493791394796702</v>
      </c>
      <c r="CE576">
        <v>49.827882850633202</v>
      </c>
      <c r="CF576">
        <v>34.713870405635802</v>
      </c>
      <c r="CG576">
        <v>34.429283589908202</v>
      </c>
      <c r="CH576">
        <v>57.793061745278798</v>
      </c>
      <c r="CI576">
        <v>14.662239889899899</v>
      </c>
      <c r="CJ576">
        <v>8.7432806983958002</v>
      </c>
      <c r="CK576">
        <v>40.2102879520695</v>
      </c>
      <c r="CL576">
        <v>3.9278287879970599</v>
      </c>
      <c r="CM576">
        <v>32.261380701654303</v>
      </c>
      <c r="CN576">
        <v>23.684941011154901</v>
      </c>
      <c r="CO576">
        <v>8.7333172045938792</v>
      </c>
      <c r="CP576">
        <v>59.334474717132899</v>
      </c>
      <c r="CQ576">
        <v>4.5081750948260897</v>
      </c>
      <c r="CR576">
        <v>4.5074143191096496</v>
      </c>
      <c r="CS576">
        <v>22.329415831787902</v>
      </c>
      <c r="CT576">
        <v>15.414603558133001</v>
      </c>
      <c r="CU576">
        <v>10.5626896223838</v>
      </c>
      <c r="CV576">
        <f>COUNTIF(B576:CU576, "&gt;1")</f>
        <v>98</v>
      </c>
    </row>
    <row r="577" spans="1:100" x14ac:dyDescent="0.2">
      <c r="A577" t="s">
        <v>378</v>
      </c>
      <c r="B577">
        <v>4.7949588512214003</v>
      </c>
      <c r="C577">
        <v>37.527243362128999</v>
      </c>
      <c r="D577">
        <v>27.0683308685079</v>
      </c>
      <c r="E577">
        <v>42.3577766208752</v>
      </c>
      <c r="F577">
        <v>30.569761973662299</v>
      </c>
      <c r="G577">
        <v>8.1078100697271598</v>
      </c>
      <c r="H577">
        <v>52.698081406819902</v>
      </c>
      <c r="I577">
        <v>31.8856154980339</v>
      </c>
      <c r="J577">
        <v>44.349920392115401</v>
      </c>
      <c r="K577">
        <v>44.954626812420102</v>
      </c>
      <c r="L577">
        <v>39.415978832362597</v>
      </c>
      <c r="M577">
        <v>34.6658325837492</v>
      </c>
      <c r="N577">
        <v>16.404748520552701</v>
      </c>
      <c r="O577">
        <v>29.269467850397799</v>
      </c>
      <c r="P577">
        <v>61.763717398353897</v>
      </c>
      <c r="Q577">
        <v>49.525404558586203</v>
      </c>
      <c r="R577">
        <v>60.851930802053303</v>
      </c>
      <c r="S577">
        <v>49.679529221413198</v>
      </c>
      <c r="T577">
        <v>31.4162742112978</v>
      </c>
      <c r="U577">
        <v>24.718474892984201</v>
      </c>
      <c r="V577">
        <v>2.9568665648976702</v>
      </c>
      <c r="W577">
        <v>50.238049520119297</v>
      </c>
      <c r="X577">
        <v>29.293568836496501</v>
      </c>
      <c r="Y577">
        <v>2.13720989680359</v>
      </c>
      <c r="Z577">
        <v>44.834665089390001</v>
      </c>
      <c r="AA577">
        <v>62.9855727153465</v>
      </c>
      <c r="AB577">
        <v>27.829566983796099</v>
      </c>
      <c r="AC577">
        <v>49.757488293309898</v>
      </c>
      <c r="AD577">
        <v>22.987232975235599</v>
      </c>
      <c r="AE577">
        <v>60.597154317746202</v>
      </c>
      <c r="AF577">
        <v>28.236388769110501</v>
      </c>
      <c r="AG577">
        <v>10.317031904956</v>
      </c>
      <c r="AH577">
        <v>28.453311868373401</v>
      </c>
      <c r="AI577">
        <v>29.257618987434501</v>
      </c>
      <c r="AJ577">
        <v>34.007488807080499</v>
      </c>
      <c r="AK577">
        <v>10.927985625221099</v>
      </c>
      <c r="AL577">
        <v>38.517036645914501</v>
      </c>
      <c r="AM577">
        <v>44.896853572157298</v>
      </c>
      <c r="AN577">
        <v>52.158366776222898</v>
      </c>
      <c r="AO577">
        <v>8.6299083975803796</v>
      </c>
      <c r="AP577">
        <v>13.8409339696423</v>
      </c>
      <c r="AQ577">
        <v>16.563468006457299</v>
      </c>
      <c r="AR577">
        <v>29.086378763102299</v>
      </c>
      <c r="AS577">
        <v>45.7461014994118</v>
      </c>
      <c r="AT577">
        <v>28.841182157536501</v>
      </c>
      <c r="AU577">
        <v>62.018030396578602</v>
      </c>
      <c r="AV577">
        <v>58.2072055695484</v>
      </c>
      <c r="AW577">
        <v>14.9979904790556</v>
      </c>
      <c r="AX577">
        <v>14.3343401135963</v>
      </c>
      <c r="AY577">
        <v>40.283294259342803</v>
      </c>
      <c r="AZ577">
        <v>14.8176813393821</v>
      </c>
      <c r="BA577">
        <v>15.376093896317601</v>
      </c>
      <c r="BB577">
        <v>48.746462265264</v>
      </c>
      <c r="BC577">
        <v>39.482455424129697</v>
      </c>
      <c r="BD577">
        <v>59.953743014096602</v>
      </c>
      <c r="BE577">
        <v>46.377637078473903</v>
      </c>
      <c r="BF577">
        <v>11.5297401849406</v>
      </c>
      <c r="BG577">
        <v>19.549174596185001</v>
      </c>
      <c r="BH577">
        <v>14.334643869006401</v>
      </c>
      <c r="BI577">
        <v>24.752240073778701</v>
      </c>
      <c r="BJ577">
        <v>42.947088242333599</v>
      </c>
      <c r="BK577">
        <v>40.7743512441359</v>
      </c>
      <c r="BL577">
        <v>48.603135814188398</v>
      </c>
      <c r="BM577">
        <v>25.555413622485201</v>
      </c>
      <c r="BN577">
        <v>14.637271527046799</v>
      </c>
      <c r="BO577">
        <v>25.563979813266201</v>
      </c>
      <c r="BP577">
        <v>49.403845658639497</v>
      </c>
      <c r="BQ577">
        <v>22.371829069984901</v>
      </c>
      <c r="BR577">
        <v>18.361029539694901</v>
      </c>
      <c r="BS577">
        <v>13.9804866024511</v>
      </c>
      <c r="BT577">
        <v>22.339692815548101</v>
      </c>
      <c r="BU577">
        <v>28.921720968085399</v>
      </c>
      <c r="BV577">
        <v>31.159533172986698</v>
      </c>
      <c r="BW577">
        <v>42.166209397690501</v>
      </c>
      <c r="BX577">
        <v>4.8897958227531904</v>
      </c>
      <c r="BY577">
        <v>14.5903390411972</v>
      </c>
      <c r="BZ577">
        <v>43.2277604721356</v>
      </c>
      <c r="CA577">
        <v>8.9270380565772705</v>
      </c>
      <c r="CB577">
        <v>51.366035479007202</v>
      </c>
      <c r="CC577">
        <v>11.3825611227126</v>
      </c>
      <c r="CD577">
        <v>55.493791394786101</v>
      </c>
      <c r="CE577">
        <v>49.827882850633102</v>
      </c>
      <c r="CF577">
        <v>34.713870405635802</v>
      </c>
      <c r="CG577">
        <v>34.429283589907897</v>
      </c>
      <c r="CH577">
        <v>57.793061745278401</v>
      </c>
      <c r="CI577">
        <v>14.6622398899001</v>
      </c>
      <c r="CJ577">
        <v>8.7432806983951803</v>
      </c>
      <c r="CK577">
        <v>40.210287952067603</v>
      </c>
      <c r="CL577">
        <v>3.92782878799756</v>
      </c>
      <c r="CM577">
        <v>32.261380701654197</v>
      </c>
      <c r="CN577">
        <v>23.6849410111619</v>
      </c>
      <c r="CO577">
        <v>8.7333172045938401</v>
      </c>
      <c r="CP577">
        <v>59.334474717133297</v>
      </c>
      <c r="CQ577">
        <v>4.5081750947507597</v>
      </c>
      <c r="CR577">
        <v>4.5074143191120397</v>
      </c>
      <c r="CS577">
        <v>22.329415831787699</v>
      </c>
      <c r="CT577">
        <v>15.414603558132599</v>
      </c>
      <c r="CU577">
        <v>10.562689622352501</v>
      </c>
      <c r="CV577">
        <f>COUNTIF(B577:CU577, "&gt;1")</f>
        <v>98</v>
      </c>
    </row>
    <row r="578" spans="1:100" x14ac:dyDescent="0.2">
      <c r="A578" t="s">
        <v>379</v>
      </c>
      <c r="B578">
        <v>4.79495885121238</v>
      </c>
      <c r="C578">
        <v>37.527243362131202</v>
      </c>
      <c r="D578">
        <v>27.068330868507999</v>
      </c>
      <c r="E578">
        <v>42.357776620874802</v>
      </c>
      <c r="F578">
        <v>30.569761973662001</v>
      </c>
      <c r="G578">
        <v>8.1078100697289095</v>
      </c>
      <c r="H578">
        <v>52.698081406819703</v>
      </c>
      <c r="I578">
        <v>31.885615498034301</v>
      </c>
      <c r="J578">
        <v>44.3499203921156</v>
      </c>
      <c r="K578">
        <v>44.954626812420003</v>
      </c>
      <c r="L578">
        <v>39.415978832362597</v>
      </c>
      <c r="M578">
        <v>34.665832583743899</v>
      </c>
      <c r="N578">
        <v>16.404748520552801</v>
      </c>
      <c r="O578">
        <v>29.269467850397898</v>
      </c>
      <c r="P578">
        <v>61.763717398355297</v>
      </c>
      <c r="Q578">
        <v>49.525404558585798</v>
      </c>
      <c r="R578">
        <v>60.8519308020526</v>
      </c>
      <c r="S578">
        <v>49.679529221413297</v>
      </c>
      <c r="T578">
        <v>31.4162742112978</v>
      </c>
      <c r="U578">
        <v>24.718474892983799</v>
      </c>
      <c r="V578">
        <v>2.9568665648976098</v>
      </c>
      <c r="W578">
        <v>50.238049520120597</v>
      </c>
      <c r="X578">
        <v>29.2935688364966</v>
      </c>
      <c r="Y578">
        <v>2.13720989680357</v>
      </c>
      <c r="Z578">
        <v>44.834665089390199</v>
      </c>
      <c r="AA578">
        <v>62.985572715346997</v>
      </c>
      <c r="AB578">
        <v>27.8295669837971</v>
      </c>
      <c r="AC578">
        <v>49.757488293310303</v>
      </c>
      <c r="AD578">
        <v>22.987232975235699</v>
      </c>
      <c r="AE578">
        <v>60.597154317745698</v>
      </c>
      <c r="AF578">
        <v>28.236388769109901</v>
      </c>
      <c r="AG578">
        <v>10.317031904956099</v>
      </c>
      <c r="AH578">
        <v>28.453311868373799</v>
      </c>
      <c r="AI578">
        <v>29.2576189874348</v>
      </c>
      <c r="AJ578">
        <v>34.0074888070599</v>
      </c>
      <c r="AK578">
        <v>10.9279856252199</v>
      </c>
      <c r="AL578">
        <v>38.517036645922701</v>
      </c>
      <c r="AM578">
        <v>44.896853572157703</v>
      </c>
      <c r="AN578">
        <v>52.1583667762239</v>
      </c>
      <c r="AO578">
        <v>8.6299083975792001</v>
      </c>
      <c r="AP578">
        <v>13.840933969642</v>
      </c>
      <c r="AQ578">
        <v>16.5634680064585</v>
      </c>
      <c r="AR578">
        <v>29.086378763101798</v>
      </c>
      <c r="AS578">
        <v>45.746101499414401</v>
      </c>
      <c r="AT578">
        <v>28.841182157572302</v>
      </c>
      <c r="AU578">
        <v>62.018030396578602</v>
      </c>
      <c r="AV578">
        <v>58.2072055695483</v>
      </c>
      <c r="AW578">
        <v>14.997990479044701</v>
      </c>
      <c r="AX578">
        <v>14.334340113595101</v>
      </c>
      <c r="AY578">
        <v>40.283294259342597</v>
      </c>
      <c r="AZ578">
        <v>14.817681339382199</v>
      </c>
      <c r="BA578">
        <v>15.376093896317601</v>
      </c>
      <c r="BB578">
        <v>48.746462265264498</v>
      </c>
      <c r="BC578">
        <v>39.482455422148398</v>
      </c>
      <c r="BD578">
        <v>59.953743014095998</v>
      </c>
      <c r="BE578">
        <v>46.377637078474997</v>
      </c>
      <c r="BF578">
        <v>11.5297401849413</v>
      </c>
      <c r="BG578">
        <v>19.5491745961844</v>
      </c>
      <c r="BH578">
        <v>14.3346438690076</v>
      </c>
      <c r="BI578">
        <v>24.752240073783302</v>
      </c>
      <c r="BJ578">
        <v>42.9470882423322</v>
      </c>
      <c r="BK578">
        <v>40.774351244136803</v>
      </c>
      <c r="BL578">
        <v>48.6031358141081</v>
      </c>
      <c r="BM578">
        <v>25.555413622485201</v>
      </c>
      <c r="BN578">
        <v>14.6372715270467</v>
      </c>
      <c r="BO578">
        <v>25.563979813266599</v>
      </c>
      <c r="BP578">
        <v>49.403845658639902</v>
      </c>
      <c r="BQ578">
        <v>22.371829069985001</v>
      </c>
      <c r="BR578">
        <v>18.361029539694702</v>
      </c>
      <c r="BS578">
        <v>13.9804866024511</v>
      </c>
      <c r="BT578">
        <v>22.339692815548101</v>
      </c>
      <c r="BU578">
        <v>28.921720968086198</v>
      </c>
      <c r="BV578">
        <v>31.159533172988201</v>
      </c>
      <c r="BW578">
        <v>42.166209397690501</v>
      </c>
      <c r="BX578">
        <v>4.8897958227533298</v>
      </c>
      <c r="BY578">
        <v>14.590339041197099</v>
      </c>
      <c r="BZ578">
        <v>43.227760472135699</v>
      </c>
      <c r="CA578">
        <v>8.9270380565733802</v>
      </c>
      <c r="CB578">
        <v>51.366035479007202</v>
      </c>
      <c r="CC578">
        <v>11.3825611227139</v>
      </c>
      <c r="CD578">
        <v>55.493791394796602</v>
      </c>
      <c r="CE578">
        <v>49.827882850633202</v>
      </c>
      <c r="CF578">
        <v>34.713870405635703</v>
      </c>
      <c r="CG578">
        <v>34.429283589908103</v>
      </c>
      <c r="CH578">
        <v>57.793061745277498</v>
      </c>
      <c r="CI578">
        <v>14.662239889899899</v>
      </c>
      <c r="CJ578">
        <v>8.7432806983961004</v>
      </c>
      <c r="CK578">
        <v>40.210287952068697</v>
      </c>
      <c r="CL578">
        <v>3.9278287879974401</v>
      </c>
      <c r="CM578">
        <v>32.261380701654197</v>
      </c>
      <c r="CN578">
        <v>23.6849410111517</v>
      </c>
      <c r="CO578">
        <v>8.7333172045938294</v>
      </c>
      <c r="CP578">
        <v>59.334474717133901</v>
      </c>
      <c r="CQ578">
        <v>4.5081750948261599</v>
      </c>
      <c r="CR578">
        <v>4.5074143191120397</v>
      </c>
      <c r="CS578">
        <v>22.329415831787799</v>
      </c>
      <c r="CT578">
        <v>15.4146035581325</v>
      </c>
      <c r="CU578">
        <v>10.562689622379899</v>
      </c>
      <c r="CV578">
        <f>COUNTIF(B578:CU578, "&gt;1")</f>
        <v>98</v>
      </c>
    </row>
    <row r="579" spans="1:100" x14ac:dyDescent="0.2">
      <c r="A579" t="s">
        <v>380</v>
      </c>
      <c r="B579">
        <v>4.7949588512125496</v>
      </c>
      <c r="C579">
        <v>37.527243362131202</v>
      </c>
      <c r="D579">
        <v>27.068330868507701</v>
      </c>
      <c r="E579">
        <v>42.3577766208752</v>
      </c>
      <c r="F579">
        <v>30.5697619736615</v>
      </c>
      <c r="G579">
        <v>8.1078100697301494</v>
      </c>
      <c r="H579">
        <v>52.698081407142098</v>
      </c>
      <c r="I579">
        <v>31.885615498033999</v>
      </c>
      <c r="J579">
        <v>44.349920392113397</v>
      </c>
      <c r="K579">
        <v>44.954626812419903</v>
      </c>
      <c r="L579">
        <v>39.415978832362498</v>
      </c>
      <c r="M579">
        <v>34.665832583746202</v>
      </c>
      <c r="N579">
        <v>16.404748520552701</v>
      </c>
      <c r="O579">
        <v>29.2694678503982</v>
      </c>
      <c r="P579">
        <v>61.763717398353997</v>
      </c>
      <c r="Q579">
        <v>49.525404558586203</v>
      </c>
      <c r="R579">
        <v>60.851930802053403</v>
      </c>
      <c r="S579">
        <v>49.679529221413397</v>
      </c>
      <c r="T579">
        <v>31.416274211297299</v>
      </c>
      <c r="U579">
        <v>24.718474892985</v>
      </c>
      <c r="V579">
        <v>2.9568665648978398</v>
      </c>
      <c r="W579">
        <v>50.2380495201201</v>
      </c>
      <c r="X579">
        <v>29.293568836497101</v>
      </c>
      <c r="Y579">
        <v>2.13720989680357</v>
      </c>
      <c r="Z579">
        <v>44.834665089392601</v>
      </c>
      <c r="AA579">
        <v>62.985572715347502</v>
      </c>
      <c r="AB579">
        <v>27.829566983796798</v>
      </c>
      <c r="AC579">
        <v>49.757488293310601</v>
      </c>
      <c r="AD579">
        <v>22.987232975235798</v>
      </c>
      <c r="AE579">
        <v>60.597154317745897</v>
      </c>
      <c r="AF579">
        <v>28.236388769109698</v>
      </c>
      <c r="AG579">
        <v>10.317031904955501</v>
      </c>
      <c r="AH579">
        <v>28.4533118683735</v>
      </c>
      <c r="AI579">
        <v>29.257618987435102</v>
      </c>
      <c r="AJ579">
        <v>34.007488807060703</v>
      </c>
      <c r="AK579">
        <v>10.9279856252203</v>
      </c>
      <c r="AL579">
        <v>38.5170366459189</v>
      </c>
      <c r="AM579">
        <v>44.896853572157902</v>
      </c>
      <c r="AN579">
        <v>52.158366776222898</v>
      </c>
      <c r="AO579">
        <v>8.6299083975790492</v>
      </c>
      <c r="AP579">
        <v>13.840933969641799</v>
      </c>
      <c r="AQ579">
        <v>16.563468006458301</v>
      </c>
      <c r="AR579">
        <v>29.086378763102299</v>
      </c>
      <c r="AS579">
        <v>45.746101499415602</v>
      </c>
      <c r="AT579">
        <v>28.841182157572401</v>
      </c>
      <c r="AU579">
        <v>62.018030396578098</v>
      </c>
      <c r="AV579">
        <v>58.2072055695484</v>
      </c>
      <c r="AW579">
        <v>14.9979904790448</v>
      </c>
      <c r="AX579">
        <v>14.3343401135952</v>
      </c>
      <c r="AY579">
        <v>40.2832942593433</v>
      </c>
      <c r="AZ579">
        <v>14.817681339382199</v>
      </c>
      <c r="BA579">
        <v>15.376093896317901</v>
      </c>
      <c r="BB579">
        <v>48.746462265264</v>
      </c>
      <c r="BC579">
        <v>39.482455422148298</v>
      </c>
      <c r="BD579">
        <v>59.953743014096503</v>
      </c>
      <c r="BE579">
        <v>46.377637078473498</v>
      </c>
      <c r="BF579">
        <v>11.5297401849409</v>
      </c>
      <c r="BG579">
        <v>19.5491745961811</v>
      </c>
      <c r="BH579">
        <v>14.334643869006801</v>
      </c>
      <c r="BI579">
        <v>24.752240073783401</v>
      </c>
      <c r="BJ579">
        <v>42.947088242332001</v>
      </c>
      <c r="BK579">
        <v>40.774351244136298</v>
      </c>
      <c r="BL579">
        <v>48.603135814108498</v>
      </c>
      <c r="BM579">
        <v>25.555413622485101</v>
      </c>
      <c r="BN579">
        <v>14.637271527046799</v>
      </c>
      <c r="BO579">
        <v>25.563979813265799</v>
      </c>
      <c r="BP579">
        <v>49.403845658639398</v>
      </c>
      <c r="BQ579">
        <v>22.371829069985399</v>
      </c>
      <c r="BR579">
        <v>18.361029539695199</v>
      </c>
      <c r="BS579">
        <v>13.980486602451</v>
      </c>
      <c r="BT579">
        <v>22.339692815547899</v>
      </c>
      <c r="BU579">
        <v>28.9217209680853</v>
      </c>
      <c r="BV579">
        <v>31.159533172987199</v>
      </c>
      <c r="BW579">
        <v>42.166209397689599</v>
      </c>
      <c r="BX579">
        <v>4.8897958227691598</v>
      </c>
      <c r="BY579">
        <v>14.590339041197099</v>
      </c>
      <c r="BZ579">
        <v>43.227760472135699</v>
      </c>
      <c r="CA579">
        <v>8.9270380565731795</v>
      </c>
      <c r="CB579">
        <v>51.3660354790075</v>
      </c>
      <c r="CC579">
        <v>11.382561122713099</v>
      </c>
      <c r="CD579">
        <v>55.493791394797</v>
      </c>
      <c r="CE579">
        <v>49.827882850632903</v>
      </c>
      <c r="CF579">
        <v>34.713870405635802</v>
      </c>
      <c r="CG579">
        <v>34.429283589908003</v>
      </c>
      <c r="CH579">
        <v>57.793061745279402</v>
      </c>
      <c r="CI579">
        <v>14.6622398899001</v>
      </c>
      <c r="CJ579">
        <v>8.7432806983961893</v>
      </c>
      <c r="CK579">
        <v>40.210287952069002</v>
      </c>
      <c r="CL579">
        <v>3.9278287879976599</v>
      </c>
      <c r="CM579">
        <v>32.261380701654197</v>
      </c>
      <c r="CN579">
        <v>23.684941011152699</v>
      </c>
      <c r="CO579">
        <v>8.7333172045937495</v>
      </c>
      <c r="CP579">
        <v>59.3344747171328</v>
      </c>
      <c r="CQ579">
        <v>4.5081750948294399</v>
      </c>
      <c r="CR579">
        <v>4.5074143191259299</v>
      </c>
      <c r="CS579">
        <v>22.3294158317882</v>
      </c>
      <c r="CT579">
        <v>15.414603558132599</v>
      </c>
      <c r="CU579">
        <v>10.5626896223794</v>
      </c>
      <c r="CV579">
        <f>COUNTIF(B579:CU579, "&gt;1")</f>
        <v>98</v>
      </c>
    </row>
    <row r="580" spans="1:100" x14ac:dyDescent="0.2">
      <c r="A580" t="s">
        <v>381</v>
      </c>
      <c r="B580">
        <v>4.79495885121265</v>
      </c>
      <c r="C580">
        <v>37.527243362131102</v>
      </c>
      <c r="D580">
        <v>27.068330868507701</v>
      </c>
      <c r="E580">
        <v>42.357776620875299</v>
      </c>
      <c r="F580">
        <v>30.569761973661301</v>
      </c>
      <c r="G580">
        <v>8.1078100697297</v>
      </c>
      <c r="H580">
        <v>52.698081406820002</v>
      </c>
      <c r="I580">
        <v>31.885615498034099</v>
      </c>
      <c r="J580">
        <v>44.3499203921155</v>
      </c>
      <c r="K580">
        <v>44.954626812419903</v>
      </c>
      <c r="L580">
        <v>39.415978832362597</v>
      </c>
      <c r="M580">
        <v>34.665832583747701</v>
      </c>
      <c r="N580">
        <v>16.404748520552701</v>
      </c>
      <c r="O580">
        <v>29.269467850398001</v>
      </c>
      <c r="P580">
        <v>61.763717398354203</v>
      </c>
      <c r="Q580">
        <v>49.525404558585898</v>
      </c>
      <c r="R580">
        <v>60.851930802053197</v>
      </c>
      <c r="S580">
        <v>49.679529221413198</v>
      </c>
      <c r="T580">
        <v>31.4162742112972</v>
      </c>
      <c r="U580">
        <v>24.718474892985</v>
      </c>
      <c r="V580">
        <v>2.9568665648976298</v>
      </c>
      <c r="W580">
        <v>50.238049520119702</v>
      </c>
      <c r="X580">
        <v>29.2935688364966</v>
      </c>
      <c r="Y580">
        <v>2.1372098968038902</v>
      </c>
      <c r="Z580">
        <v>44.8346650893901</v>
      </c>
      <c r="AA580">
        <v>62.985572715346102</v>
      </c>
      <c r="AB580">
        <v>27.829566983796798</v>
      </c>
      <c r="AC580">
        <v>49.7574882933108</v>
      </c>
      <c r="AD580">
        <v>22.9872329752362</v>
      </c>
      <c r="AE580">
        <v>60.597154317746202</v>
      </c>
      <c r="AF580">
        <v>28.236388769110199</v>
      </c>
      <c r="AG580">
        <v>10.317031904955901</v>
      </c>
      <c r="AH580">
        <v>28.453311868373699</v>
      </c>
      <c r="AI580">
        <v>29.257618987434501</v>
      </c>
      <c r="AJ580">
        <v>34.0074888070612</v>
      </c>
      <c r="AK580">
        <v>10.927985625046199</v>
      </c>
      <c r="AL580">
        <v>38.517036645922701</v>
      </c>
      <c r="AM580">
        <v>44.896853572157802</v>
      </c>
      <c r="AN580">
        <v>52.158366776223801</v>
      </c>
      <c r="AO580">
        <v>8.6299083975787791</v>
      </c>
      <c r="AP580">
        <v>13.840933969581</v>
      </c>
      <c r="AQ580">
        <v>16.5634680064584</v>
      </c>
      <c r="AR580">
        <v>29.0863787631022</v>
      </c>
      <c r="AS580">
        <v>45.7461014994145</v>
      </c>
      <c r="AT580">
        <v>28.841182157572</v>
      </c>
      <c r="AU580">
        <v>62.018030396579</v>
      </c>
      <c r="AV580">
        <v>58.207205569548101</v>
      </c>
      <c r="AW580">
        <v>14.997990479044599</v>
      </c>
      <c r="AX580">
        <v>14.3343401135965</v>
      </c>
      <c r="AY580">
        <v>40.283294259343897</v>
      </c>
      <c r="AZ580">
        <v>14.817681339382199</v>
      </c>
      <c r="BA580">
        <v>15.376093896317601</v>
      </c>
      <c r="BB580">
        <v>48.7464622652641</v>
      </c>
      <c r="BC580">
        <v>39.482455422148803</v>
      </c>
      <c r="BD580">
        <v>59.953743014096197</v>
      </c>
      <c r="BE580">
        <v>46.377637078473498</v>
      </c>
      <c r="BF580">
        <v>11.529740184941099</v>
      </c>
      <c r="BG580">
        <v>19.549174596184699</v>
      </c>
      <c r="BH580">
        <v>14.3346438690062</v>
      </c>
      <c r="BI580">
        <v>24.752240073783799</v>
      </c>
      <c r="BJ580">
        <v>42.947088242332299</v>
      </c>
      <c r="BK580">
        <v>40.774351244128702</v>
      </c>
      <c r="BL580">
        <v>48.603135814108597</v>
      </c>
      <c r="BM580">
        <v>25.555413622485201</v>
      </c>
      <c r="BN580">
        <v>14.637271527046501</v>
      </c>
      <c r="BO580">
        <v>25.563979813265899</v>
      </c>
      <c r="BP580">
        <v>49.403845658639703</v>
      </c>
      <c r="BQ580">
        <v>22.371829069985001</v>
      </c>
      <c r="BR580">
        <v>18.361029539694801</v>
      </c>
      <c r="BS580">
        <v>13.9804866024307</v>
      </c>
      <c r="BT580">
        <v>22.339692815547501</v>
      </c>
      <c r="BU580">
        <v>28.9217209680852</v>
      </c>
      <c r="BV580">
        <v>31.159533172987899</v>
      </c>
      <c r="BW580">
        <v>42.166209397690103</v>
      </c>
      <c r="BX580">
        <v>4.8897958227534497</v>
      </c>
      <c r="BY580">
        <v>14.590339041201</v>
      </c>
      <c r="BZ580">
        <v>43.227760472135699</v>
      </c>
      <c r="CA580">
        <v>8.9270380565734104</v>
      </c>
      <c r="CB580">
        <v>51.366035479007401</v>
      </c>
      <c r="CC580">
        <v>11.382561122713</v>
      </c>
      <c r="CD580">
        <v>55.493791394796801</v>
      </c>
      <c r="CE580">
        <v>49.827882850633003</v>
      </c>
      <c r="CF580">
        <v>34.713870405635802</v>
      </c>
      <c r="CG580">
        <v>34.429283589908202</v>
      </c>
      <c r="CH580">
        <v>57.793061745278898</v>
      </c>
      <c r="CI580">
        <v>14.6622398899</v>
      </c>
      <c r="CJ580">
        <v>8.7432806983960507</v>
      </c>
      <c r="CK580">
        <v>40.210287952068903</v>
      </c>
      <c r="CL580">
        <v>3.9278287879973601</v>
      </c>
      <c r="CM580">
        <v>32.261380701653898</v>
      </c>
      <c r="CN580">
        <v>23.684941011152102</v>
      </c>
      <c r="CO580">
        <v>8.7333172045937193</v>
      </c>
      <c r="CP580">
        <v>59.334474717132402</v>
      </c>
      <c r="CQ580">
        <v>4.5081750948262203</v>
      </c>
      <c r="CR580">
        <v>4.50741431911191</v>
      </c>
      <c r="CS580">
        <v>22.329415831787799</v>
      </c>
      <c r="CT580">
        <v>15.414603558132301</v>
      </c>
      <c r="CU580">
        <v>10.562689622379301</v>
      </c>
      <c r="CV580">
        <f>COUNTIF(B580:CU580, "&gt;1")</f>
        <v>98</v>
      </c>
    </row>
    <row r="581" spans="1:100" x14ac:dyDescent="0.2">
      <c r="A581" t="s">
        <v>382</v>
      </c>
      <c r="B581">
        <v>4.7949588512213497</v>
      </c>
      <c r="C581">
        <v>37.527243362131102</v>
      </c>
      <c r="D581">
        <v>27.0683308685079</v>
      </c>
      <c r="E581">
        <v>42.3577766208751</v>
      </c>
      <c r="F581">
        <v>30.569761973662398</v>
      </c>
      <c r="G581">
        <v>8.1078100697379298</v>
      </c>
      <c r="H581">
        <v>52.698081406820002</v>
      </c>
      <c r="I581">
        <v>31.885615498034099</v>
      </c>
      <c r="J581">
        <v>44.3499203921155</v>
      </c>
      <c r="K581">
        <v>44.954626812420003</v>
      </c>
      <c r="L581">
        <v>39.415978832362804</v>
      </c>
      <c r="M581">
        <v>34.6658325837465</v>
      </c>
      <c r="N581">
        <v>16.4047485205529</v>
      </c>
      <c r="O581">
        <v>29.2694678503983</v>
      </c>
      <c r="P581">
        <v>61.763717398354501</v>
      </c>
      <c r="Q581">
        <v>49.525404558585997</v>
      </c>
      <c r="R581">
        <v>60.851930802056501</v>
      </c>
      <c r="S581">
        <v>49.679529221413503</v>
      </c>
      <c r="T581">
        <v>31.416274211297502</v>
      </c>
      <c r="U581">
        <v>24.718474892984901</v>
      </c>
      <c r="V581">
        <v>2.9568665648975099</v>
      </c>
      <c r="W581">
        <v>50.238049520119802</v>
      </c>
      <c r="X581">
        <v>29.2935688364966</v>
      </c>
      <c r="Y581">
        <v>2.1372098968037401</v>
      </c>
      <c r="Z581">
        <v>44.834665089390199</v>
      </c>
      <c r="AA581">
        <v>62.985572715346102</v>
      </c>
      <c r="AB581">
        <v>27.829566983796798</v>
      </c>
      <c r="AC581">
        <v>49.757488293310303</v>
      </c>
      <c r="AD581">
        <v>22.987232975235798</v>
      </c>
      <c r="AE581">
        <v>60.597154317746003</v>
      </c>
      <c r="AF581">
        <v>28.236388769109801</v>
      </c>
      <c r="AG581">
        <v>10.317031904956099</v>
      </c>
      <c r="AH581">
        <v>28.453311868373699</v>
      </c>
      <c r="AI581">
        <v>29.257618987434299</v>
      </c>
      <c r="AJ581">
        <v>34.007488807059801</v>
      </c>
      <c r="AK581">
        <v>10.927985625221099</v>
      </c>
      <c r="AL581">
        <v>38.517036645922801</v>
      </c>
      <c r="AM581">
        <v>44.8968535721583</v>
      </c>
      <c r="AN581">
        <v>52.158366776223197</v>
      </c>
      <c r="AO581">
        <v>8.62990839757909</v>
      </c>
      <c r="AP581">
        <v>13.840933969638501</v>
      </c>
      <c r="AQ581">
        <v>16.563468006458699</v>
      </c>
      <c r="AR581">
        <v>29.086378763102399</v>
      </c>
      <c r="AS581">
        <v>45.746101499415097</v>
      </c>
      <c r="AT581">
        <v>28.841182157572199</v>
      </c>
      <c r="AU581">
        <v>62.018030396578297</v>
      </c>
      <c r="AV581">
        <v>58.2072055695483</v>
      </c>
      <c r="AW581">
        <v>14.997990479044001</v>
      </c>
      <c r="AX581">
        <v>14.3343401135955</v>
      </c>
      <c r="AY581">
        <v>40.283294259343002</v>
      </c>
      <c r="AZ581">
        <v>14.817681339382199</v>
      </c>
      <c r="BA581">
        <v>15.376093896317499</v>
      </c>
      <c r="BB581">
        <v>48.746462265264199</v>
      </c>
      <c r="BC581">
        <v>39.482455422148398</v>
      </c>
      <c r="BD581">
        <v>59.953743014096702</v>
      </c>
      <c r="BE581">
        <v>46.377637078473299</v>
      </c>
      <c r="BF581">
        <v>11.529740184942799</v>
      </c>
      <c r="BG581">
        <v>19.549174596187001</v>
      </c>
      <c r="BH581">
        <v>14.334643869006401</v>
      </c>
      <c r="BI581">
        <v>24.752240073783899</v>
      </c>
      <c r="BJ581">
        <v>42.947088242332299</v>
      </c>
      <c r="BK581">
        <v>40.774351244136298</v>
      </c>
      <c r="BL581">
        <v>48.603135814108299</v>
      </c>
      <c r="BM581">
        <v>25.555413622483499</v>
      </c>
      <c r="BN581">
        <v>14.637271527046799</v>
      </c>
      <c r="BO581">
        <v>25.563979813265401</v>
      </c>
      <c r="BP581">
        <v>49.403845658639398</v>
      </c>
      <c r="BQ581">
        <v>22.371829069983502</v>
      </c>
      <c r="BR581">
        <v>18.361029539694702</v>
      </c>
      <c r="BS581">
        <v>13.9804866024511</v>
      </c>
      <c r="BT581">
        <v>22.339692815548101</v>
      </c>
      <c r="BU581">
        <v>28.9217209680852</v>
      </c>
      <c r="BV581">
        <v>31.1595331729885</v>
      </c>
      <c r="BW581">
        <v>42.166209397691198</v>
      </c>
      <c r="BX581">
        <v>4.8897958227534097</v>
      </c>
      <c r="BY581">
        <v>14.590339041197</v>
      </c>
      <c r="BZ581">
        <v>43.227760472135699</v>
      </c>
      <c r="CA581">
        <v>8.9270380565755101</v>
      </c>
      <c r="CB581">
        <v>51.3660354790075</v>
      </c>
      <c r="CC581">
        <v>11.382561122712699</v>
      </c>
      <c r="CD581">
        <v>55.493791394796801</v>
      </c>
      <c r="CE581">
        <v>49.8278828506336</v>
      </c>
      <c r="CF581">
        <v>34.713870405635703</v>
      </c>
      <c r="CG581">
        <v>34.429283589908202</v>
      </c>
      <c r="CH581">
        <v>57.793061745280198</v>
      </c>
      <c r="CI581">
        <v>14.6622398899001</v>
      </c>
      <c r="CJ581">
        <v>8.7432806983958304</v>
      </c>
      <c r="CK581">
        <v>40.210287952069201</v>
      </c>
      <c r="CL581">
        <v>3.9278287880020502</v>
      </c>
      <c r="CM581">
        <v>32.261380701648399</v>
      </c>
      <c r="CN581">
        <v>23.684941011156798</v>
      </c>
      <c r="CO581">
        <v>8.7333172045938401</v>
      </c>
      <c r="CP581">
        <v>59.334474717131499</v>
      </c>
      <c r="CQ581">
        <v>4.5081750948260897</v>
      </c>
      <c r="CR581">
        <v>4.5074143191029501</v>
      </c>
      <c r="CS581">
        <v>22.329415831787799</v>
      </c>
      <c r="CT581">
        <v>15.414603558132599</v>
      </c>
      <c r="CU581">
        <v>10.5626896223791</v>
      </c>
      <c r="CV581">
        <f>COUNTIF(B581:CU581, "&gt;1")</f>
        <v>98</v>
      </c>
    </row>
    <row r="582" spans="1:100" x14ac:dyDescent="0.2">
      <c r="A582" t="s">
        <v>383</v>
      </c>
      <c r="B582">
        <v>4.7949588512025798</v>
      </c>
      <c r="C582">
        <v>37.527243362115698</v>
      </c>
      <c r="D582">
        <v>27.068330868507701</v>
      </c>
      <c r="E582">
        <v>42.357776620875399</v>
      </c>
      <c r="F582">
        <v>30.5697619736615</v>
      </c>
      <c r="G582">
        <v>8.1078100696831292</v>
      </c>
      <c r="H582">
        <v>52.698081406820002</v>
      </c>
      <c r="I582">
        <v>31.885615498034099</v>
      </c>
      <c r="J582">
        <v>44.349920392115102</v>
      </c>
      <c r="K582">
        <v>44.954626812419903</v>
      </c>
      <c r="L582">
        <v>39.415978832362597</v>
      </c>
      <c r="M582">
        <v>34.665832583744802</v>
      </c>
      <c r="N582">
        <v>16.404748520552701</v>
      </c>
      <c r="O582">
        <v>29.269467850398001</v>
      </c>
      <c r="P582">
        <v>61.763717398354402</v>
      </c>
      <c r="Q582">
        <v>49.525404558585898</v>
      </c>
      <c r="R582">
        <v>60.851930802053097</v>
      </c>
      <c r="S582">
        <v>49.679529221412103</v>
      </c>
      <c r="T582">
        <v>31.416274211297999</v>
      </c>
      <c r="U582">
        <v>24.718474892984901</v>
      </c>
      <c r="V582">
        <v>2.9568665648977301</v>
      </c>
      <c r="W582">
        <v>50.2380495201228</v>
      </c>
      <c r="X582">
        <v>29.293568836496402</v>
      </c>
      <c r="Y582">
        <v>2.1372098968037898</v>
      </c>
      <c r="Z582">
        <v>44.8346650893901</v>
      </c>
      <c r="AA582">
        <v>62.985572715346102</v>
      </c>
      <c r="AB582">
        <v>27.829566983796699</v>
      </c>
      <c r="AC582">
        <v>49.757488293309102</v>
      </c>
      <c r="AD582">
        <v>22.987232975235599</v>
      </c>
      <c r="AE582">
        <v>60.597154317745698</v>
      </c>
      <c r="AF582">
        <v>28.236388769109599</v>
      </c>
      <c r="AG582">
        <v>10.317031904955799</v>
      </c>
      <c r="AH582">
        <v>28.453311868373699</v>
      </c>
      <c r="AI582">
        <v>29.257618987435102</v>
      </c>
      <c r="AJ582">
        <v>34.007488807060803</v>
      </c>
      <c r="AK582">
        <v>10.9279856252206</v>
      </c>
      <c r="AL582">
        <v>38.517036645923199</v>
      </c>
      <c r="AM582">
        <v>44.896853572157603</v>
      </c>
      <c r="AN582">
        <v>52.158366776223602</v>
      </c>
      <c r="AO582">
        <v>8.6299083975793192</v>
      </c>
      <c r="AP582">
        <v>13.840933969642199</v>
      </c>
      <c r="AQ582">
        <v>16.563468006458599</v>
      </c>
      <c r="AR582">
        <v>29.086378763102601</v>
      </c>
      <c r="AS582">
        <v>45.746101499414898</v>
      </c>
      <c r="AT582">
        <v>28.841182157572</v>
      </c>
      <c r="AU582">
        <v>62.018030396578503</v>
      </c>
      <c r="AV582">
        <v>58.207205569548101</v>
      </c>
      <c r="AW582">
        <v>14.9979904790448</v>
      </c>
      <c r="AX582">
        <v>14.3343401135955</v>
      </c>
      <c r="AY582">
        <v>40.283294259343002</v>
      </c>
      <c r="AZ582">
        <v>14.817681339382199</v>
      </c>
      <c r="BA582">
        <v>15.3760938963178</v>
      </c>
      <c r="BB582">
        <v>48.7464622652641</v>
      </c>
      <c r="BC582">
        <v>39.482455422148497</v>
      </c>
      <c r="BD582">
        <v>59.953743014097299</v>
      </c>
      <c r="BE582">
        <v>46.377637078473803</v>
      </c>
      <c r="BF582">
        <v>11.5297401849406</v>
      </c>
      <c r="BG582">
        <v>19.5491745961845</v>
      </c>
      <c r="BH582">
        <v>14.334643869006401</v>
      </c>
      <c r="BI582">
        <v>24.7522400737837</v>
      </c>
      <c r="BJ582">
        <v>42.947088242332299</v>
      </c>
      <c r="BK582">
        <v>40.774351244136703</v>
      </c>
      <c r="BL582">
        <v>48.603135814107901</v>
      </c>
      <c r="BM582">
        <v>25.555413622485201</v>
      </c>
      <c r="BN582">
        <v>14.637271527047</v>
      </c>
      <c r="BO582">
        <v>25.563979813265799</v>
      </c>
      <c r="BP582">
        <v>49.403845658639099</v>
      </c>
      <c r="BQ582">
        <v>22.3718290699852</v>
      </c>
      <c r="BR582">
        <v>18.361029539694702</v>
      </c>
      <c r="BS582">
        <v>13.980486602451</v>
      </c>
      <c r="BT582">
        <v>22.339692815547899</v>
      </c>
      <c r="BU582">
        <v>28.921720968085602</v>
      </c>
      <c r="BV582">
        <v>31.159533172988301</v>
      </c>
      <c r="BW582">
        <v>42.166209397690501</v>
      </c>
      <c r="BX582">
        <v>4.8897958227531699</v>
      </c>
      <c r="BY582">
        <v>14.590339041197501</v>
      </c>
      <c r="BZ582">
        <v>43.2277604721355</v>
      </c>
      <c r="CA582">
        <v>8.92703805657335</v>
      </c>
      <c r="CB582">
        <v>51.366035479007799</v>
      </c>
      <c r="CC582">
        <v>11.382561122712801</v>
      </c>
      <c r="CD582">
        <v>55.493791394796503</v>
      </c>
      <c r="CE582">
        <v>49.827882850633102</v>
      </c>
      <c r="CF582">
        <v>34.713870405635703</v>
      </c>
      <c r="CG582">
        <v>34.429283589908003</v>
      </c>
      <c r="CH582">
        <v>57.793061745280198</v>
      </c>
      <c r="CI582">
        <v>14.662239889899899</v>
      </c>
      <c r="CJ582">
        <v>8.7432806983960702</v>
      </c>
      <c r="CK582">
        <v>40.210287952069201</v>
      </c>
      <c r="CL582">
        <v>3.9278287879976199</v>
      </c>
      <c r="CM582">
        <v>32.261380701654303</v>
      </c>
      <c r="CN582">
        <v>23.684941011152301</v>
      </c>
      <c r="CO582">
        <v>8.7333172045937904</v>
      </c>
      <c r="CP582">
        <v>59.3344747171328</v>
      </c>
      <c r="CQ582">
        <v>4.5081750948257602</v>
      </c>
      <c r="CR582">
        <v>4.5074143191123497</v>
      </c>
      <c r="CS582">
        <v>22.329415831787401</v>
      </c>
      <c r="CT582">
        <v>15.414603558132301</v>
      </c>
      <c r="CU582">
        <v>10.5626896223795</v>
      </c>
      <c r="CV582">
        <f>COUNTIF(B582:CU582, "&gt;1")</f>
        <v>98</v>
      </c>
    </row>
    <row r="583" spans="1:100" x14ac:dyDescent="0.2">
      <c r="A583" t="s">
        <v>384</v>
      </c>
      <c r="B583">
        <v>4.79495885121265</v>
      </c>
      <c r="C583">
        <v>37.527243362131898</v>
      </c>
      <c r="D583">
        <v>27.068330868507399</v>
      </c>
      <c r="E583">
        <v>42.3577766208752</v>
      </c>
      <c r="F583">
        <v>30.569761973662199</v>
      </c>
      <c r="G583">
        <v>8.1078100697299202</v>
      </c>
      <c r="H583">
        <v>52.698081406825501</v>
      </c>
      <c r="I583">
        <v>31.885615498033999</v>
      </c>
      <c r="J583">
        <v>44.349920392115401</v>
      </c>
      <c r="K583">
        <v>44.954626812420202</v>
      </c>
      <c r="L583">
        <v>39.415978832362804</v>
      </c>
      <c r="M583">
        <v>34.6658325837465</v>
      </c>
      <c r="N583">
        <v>16.404748520552801</v>
      </c>
      <c r="O583">
        <v>29.2694678503983</v>
      </c>
      <c r="P583">
        <v>61.763717398354103</v>
      </c>
      <c r="Q583">
        <v>49.525404558586096</v>
      </c>
      <c r="R583">
        <v>60.851930802054</v>
      </c>
      <c r="S583">
        <v>49.679529221412203</v>
      </c>
      <c r="T583">
        <v>31.416274211298202</v>
      </c>
      <c r="U583">
        <v>24.718474892984801</v>
      </c>
      <c r="V583">
        <v>2.9568665648976098</v>
      </c>
      <c r="W583">
        <v>50.238049520119901</v>
      </c>
      <c r="X583">
        <v>29.2935688364966</v>
      </c>
      <c r="Y583">
        <v>2.1372098968036801</v>
      </c>
      <c r="Z583">
        <v>44.834665089763199</v>
      </c>
      <c r="AA583">
        <v>62.985572715346301</v>
      </c>
      <c r="AB583">
        <v>27.829566983796798</v>
      </c>
      <c r="AC583">
        <v>49.757488293310402</v>
      </c>
      <c r="AD583">
        <v>22.9872329752361</v>
      </c>
      <c r="AE583">
        <v>60.597154317746202</v>
      </c>
      <c r="AF583">
        <v>28.236388769110501</v>
      </c>
      <c r="AG583">
        <v>10.317031904956201</v>
      </c>
      <c r="AH583">
        <v>28.453311868373099</v>
      </c>
      <c r="AI583">
        <v>29.257618987435201</v>
      </c>
      <c r="AJ583">
        <v>34.007488807060803</v>
      </c>
      <c r="AK583">
        <v>10.9279856252203</v>
      </c>
      <c r="AL583">
        <v>38.517036645922801</v>
      </c>
      <c r="AM583">
        <v>44.896853572158498</v>
      </c>
      <c r="AN583">
        <v>52.158366776224</v>
      </c>
      <c r="AO583">
        <v>8.6299083975790793</v>
      </c>
      <c r="AP583">
        <v>13.840933969641901</v>
      </c>
      <c r="AQ583">
        <v>16.563468006458699</v>
      </c>
      <c r="AR583">
        <v>29.086378763097201</v>
      </c>
      <c r="AS583">
        <v>45.746101499414998</v>
      </c>
      <c r="AT583">
        <v>28.841182157572302</v>
      </c>
      <c r="AU583">
        <v>62.018030396578801</v>
      </c>
      <c r="AV583">
        <v>58.2072055695484</v>
      </c>
      <c r="AW583">
        <v>14.997990479044701</v>
      </c>
      <c r="AX583">
        <v>14.3343401135952</v>
      </c>
      <c r="AY583">
        <v>40.2832942593433</v>
      </c>
      <c r="AZ583">
        <v>14.8176813393827</v>
      </c>
      <c r="BA583">
        <v>15.376093896317601</v>
      </c>
      <c r="BB583">
        <v>48.746462265263801</v>
      </c>
      <c r="BC583">
        <v>39.482455422148199</v>
      </c>
      <c r="BD583">
        <v>59.953743014096403</v>
      </c>
      <c r="BE583">
        <v>46.377637078474002</v>
      </c>
      <c r="BF583">
        <v>11.5297401849407</v>
      </c>
      <c r="BG583">
        <v>19.549174596185001</v>
      </c>
      <c r="BH583">
        <v>14.334643869006401</v>
      </c>
      <c r="BI583">
        <v>24.7522400737837</v>
      </c>
      <c r="BJ583">
        <v>42.9470882423322</v>
      </c>
      <c r="BK583">
        <v>40.774351244136298</v>
      </c>
      <c r="BL583">
        <v>48.6031358141081</v>
      </c>
      <c r="BM583">
        <v>25.555413622489201</v>
      </c>
      <c r="BN583">
        <v>14.6372715270469</v>
      </c>
      <c r="BO583">
        <v>25.563979813267</v>
      </c>
      <c r="BP583">
        <v>49.403845658640201</v>
      </c>
      <c r="BQ583">
        <v>22.3718290699851</v>
      </c>
      <c r="BR583">
        <v>18.361029539694801</v>
      </c>
      <c r="BS583">
        <v>13.9804866024511</v>
      </c>
      <c r="BT583">
        <v>22.339692815548101</v>
      </c>
      <c r="BU583">
        <v>28.921720968084198</v>
      </c>
      <c r="BV583">
        <v>31.159533172988599</v>
      </c>
      <c r="BW583">
        <v>42.166209397689997</v>
      </c>
      <c r="BX583">
        <v>4.8897958227537304</v>
      </c>
      <c r="BY583">
        <v>14.590339041197399</v>
      </c>
      <c r="BZ583">
        <v>43.227760472135699</v>
      </c>
      <c r="CA583">
        <v>8.9270380565732701</v>
      </c>
      <c r="CB583">
        <v>51.366035479007301</v>
      </c>
      <c r="CC583">
        <v>11.382561122713</v>
      </c>
      <c r="CD583">
        <v>55.4937913947971</v>
      </c>
      <c r="CE583">
        <v>49.827882850632797</v>
      </c>
      <c r="CF583">
        <v>34.713870405635902</v>
      </c>
      <c r="CG583">
        <v>34.429283589908401</v>
      </c>
      <c r="CH583">
        <v>57.793061745278997</v>
      </c>
      <c r="CI583">
        <v>14.662239889899899</v>
      </c>
      <c r="CJ583">
        <v>8.7432806983961502</v>
      </c>
      <c r="CK583">
        <v>40.210287952069102</v>
      </c>
      <c r="CL583">
        <v>3.9278287879976799</v>
      </c>
      <c r="CM583">
        <v>32.261380701654197</v>
      </c>
      <c r="CN583">
        <v>23.684941011152301</v>
      </c>
      <c r="CO583">
        <v>8.7333172045946093</v>
      </c>
      <c r="CP583">
        <v>59.334474717133503</v>
      </c>
      <c r="CQ583">
        <v>4.5081750948262096</v>
      </c>
      <c r="CR583">
        <v>4.5074143191120397</v>
      </c>
      <c r="CS583">
        <v>22.329415831788001</v>
      </c>
      <c r="CT583">
        <v>15.414603558132301</v>
      </c>
      <c r="CU583">
        <v>10.562689622379599</v>
      </c>
      <c r="CV583">
        <f>COUNTIF(B583:CU583, "&gt;1")</f>
        <v>98</v>
      </c>
    </row>
    <row r="584" spans="1:100" x14ac:dyDescent="0.2">
      <c r="A584" t="s">
        <v>385</v>
      </c>
      <c r="B584">
        <v>4.7949588512126002</v>
      </c>
      <c r="C584">
        <v>37.527243362131401</v>
      </c>
      <c r="D584">
        <v>27.0683308685079</v>
      </c>
      <c r="E584">
        <v>42.357776620875001</v>
      </c>
      <c r="F584">
        <v>30.569761973661599</v>
      </c>
      <c r="G584">
        <v>8.1078100697285098</v>
      </c>
      <c r="H584">
        <v>52.698081406820101</v>
      </c>
      <c r="I584">
        <v>31.885615498034198</v>
      </c>
      <c r="J584">
        <v>44.349920392115401</v>
      </c>
      <c r="K584">
        <v>44.954626812419797</v>
      </c>
      <c r="L584">
        <v>39.415978832367003</v>
      </c>
      <c r="M584">
        <v>34.665832583746699</v>
      </c>
      <c r="N584">
        <v>16.404748520552701</v>
      </c>
      <c r="O584">
        <v>29.269467850398001</v>
      </c>
      <c r="P584">
        <v>61.763717398354501</v>
      </c>
      <c r="Q584">
        <v>49.525404558586096</v>
      </c>
      <c r="R584">
        <v>60.8519308020539</v>
      </c>
      <c r="S584">
        <v>49.679529221413198</v>
      </c>
      <c r="T584">
        <v>31.416274211323401</v>
      </c>
      <c r="U584">
        <v>24.718474892984499</v>
      </c>
      <c r="V584">
        <v>2.95686656489872</v>
      </c>
      <c r="W584">
        <v>50.238049520120299</v>
      </c>
      <c r="X584">
        <v>29.293568836496899</v>
      </c>
      <c r="Y584">
        <v>2.1372098951049501</v>
      </c>
      <c r="Z584">
        <v>44.834665089390001</v>
      </c>
      <c r="AA584">
        <v>62.985572715345803</v>
      </c>
      <c r="AB584">
        <v>27.829566983793601</v>
      </c>
      <c r="AC584">
        <v>49.757488293310303</v>
      </c>
      <c r="AD584">
        <v>22.987232975235798</v>
      </c>
      <c r="AE584">
        <v>60.597154317745897</v>
      </c>
      <c r="AF584">
        <v>28.236388769109698</v>
      </c>
      <c r="AG584">
        <v>10.317031904956099</v>
      </c>
      <c r="AH584">
        <v>28.4533118683735</v>
      </c>
      <c r="AI584">
        <v>29.2576189874429</v>
      </c>
      <c r="AJ584">
        <v>34.007488807060597</v>
      </c>
      <c r="AK584">
        <v>10.927985625220501</v>
      </c>
      <c r="AL584">
        <v>38.5170366459242</v>
      </c>
      <c r="AM584">
        <v>44.896853572157902</v>
      </c>
      <c r="AN584">
        <v>52.158366776223801</v>
      </c>
      <c r="AO584">
        <v>8.6299083975788999</v>
      </c>
      <c r="AP584">
        <v>13.840933969642</v>
      </c>
      <c r="AQ584">
        <v>16.563468006456102</v>
      </c>
      <c r="AR584">
        <v>29.086378763102299</v>
      </c>
      <c r="AS584">
        <v>45.746101499414998</v>
      </c>
      <c r="AT584">
        <v>28.8411821575726</v>
      </c>
      <c r="AU584">
        <v>62.0180303965791</v>
      </c>
      <c r="AV584">
        <v>58.207205569548201</v>
      </c>
      <c r="AW584">
        <v>14.997990479044701</v>
      </c>
      <c r="AX584">
        <v>14.3343401135976</v>
      </c>
      <c r="AY584">
        <v>40.283294259343499</v>
      </c>
      <c r="AZ584">
        <v>14.8176813393823</v>
      </c>
      <c r="BA584">
        <v>15.3760938963232</v>
      </c>
      <c r="BB584">
        <v>48.746462265264597</v>
      </c>
      <c r="BC584">
        <v>39.482455422147503</v>
      </c>
      <c r="BD584">
        <v>59.953743014096901</v>
      </c>
      <c r="BE584">
        <v>46.377637078474201</v>
      </c>
      <c r="BF584">
        <v>11.5297401849406</v>
      </c>
      <c r="BG584">
        <v>19.549174596184798</v>
      </c>
      <c r="BH584">
        <v>14.334643869006401</v>
      </c>
      <c r="BI584">
        <v>24.752240073783799</v>
      </c>
      <c r="BJ584">
        <v>42.947088242331702</v>
      </c>
      <c r="BK584">
        <v>40.774351244136199</v>
      </c>
      <c r="BL584">
        <v>48.603135814108299</v>
      </c>
      <c r="BM584">
        <v>25.555413622485101</v>
      </c>
      <c r="BN584">
        <v>14.6372715270551</v>
      </c>
      <c r="BO584">
        <v>25.563979813266702</v>
      </c>
      <c r="BP584">
        <v>49.403845658639703</v>
      </c>
      <c r="BQ584">
        <v>22.371829069984901</v>
      </c>
      <c r="BR584">
        <v>18.361029539694901</v>
      </c>
      <c r="BS584">
        <v>13.9804866024514</v>
      </c>
      <c r="BT584">
        <v>22.339692815548201</v>
      </c>
      <c r="BU584">
        <v>28.921720968085001</v>
      </c>
      <c r="BV584">
        <v>31.159533172988301</v>
      </c>
      <c r="BW584">
        <v>42.166209397690402</v>
      </c>
      <c r="BX584">
        <v>4.8897958227761196</v>
      </c>
      <c r="BY584">
        <v>14.590339041211999</v>
      </c>
      <c r="BZ584">
        <v>43.2277604721356</v>
      </c>
      <c r="CA584">
        <v>8.9270380565732701</v>
      </c>
      <c r="CB584">
        <v>51.366035479007202</v>
      </c>
      <c r="CC584">
        <v>11.3825611227129</v>
      </c>
      <c r="CD584">
        <v>55.493791394796197</v>
      </c>
      <c r="CE584">
        <v>49.827882850633102</v>
      </c>
      <c r="CF584">
        <v>34.713870405635902</v>
      </c>
      <c r="CG584">
        <v>34.429283589908302</v>
      </c>
      <c r="CH584">
        <v>57.793061745279402</v>
      </c>
      <c r="CI584">
        <v>14.662239889899899</v>
      </c>
      <c r="CJ584">
        <v>8.7432806983945692</v>
      </c>
      <c r="CK584">
        <v>40.210287952069898</v>
      </c>
      <c r="CL584">
        <v>3.9278287879976701</v>
      </c>
      <c r="CM584">
        <v>32.261380701654097</v>
      </c>
      <c r="CN584">
        <v>23.684941011152102</v>
      </c>
      <c r="CO584">
        <v>8.7333172045937992</v>
      </c>
      <c r="CP584">
        <v>59.3344747171327</v>
      </c>
      <c r="CQ584">
        <v>4.5081750948262496</v>
      </c>
      <c r="CR584">
        <v>4.50741431911805</v>
      </c>
      <c r="CS584">
        <v>22.329415831787699</v>
      </c>
      <c r="CT584">
        <v>15.414603558132301</v>
      </c>
      <c r="CU584">
        <v>10.5626896223798</v>
      </c>
      <c r="CV584">
        <f>COUNTIF(B584:CU584, "&gt;1")</f>
        <v>98</v>
      </c>
    </row>
    <row r="585" spans="1:100" x14ac:dyDescent="0.2">
      <c r="A585" t="s">
        <v>386</v>
      </c>
      <c r="B585">
        <v>4.7949588512119599</v>
      </c>
      <c r="C585">
        <v>37.527243362145903</v>
      </c>
      <c r="D585">
        <v>27.0683308685079</v>
      </c>
      <c r="E585">
        <v>42.357776620875001</v>
      </c>
      <c r="F585">
        <v>30.569761973578</v>
      </c>
      <c r="G585">
        <v>8.1078100698833104</v>
      </c>
      <c r="H585">
        <v>52.698081406820002</v>
      </c>
      <c r="I585">
        <v>31.885615498033498</v>
      </c>
      <c r="J585">
        <v>44.349920392103002</v>
      </c>
      <c r="K585">
        <v>44.9546268124204</v>
      </c>
      <c r="L585">
        <v>39.415978832362597</v>
      </c>
      <c r="M585">
        <v>34.665832583741597</v>
      </c>
      <c r="N585">
        <v>16.404748520552801</v>
      </c>
      <c r="O585">
        <v>29.269467850398001</v>
      </c>
      <c r="P585">
        <v>61.763717398354601</v>
      </c>
      <c r="Q585">
        <v>49.525404558586096</v>
      </c>
      <c r="R585">
        <v>60.851930802053502</v>
      </c>
      <c r="S585">
        <v>49.679529221413297</v>
      </c>
      <c r="T585">
        <v>31.416274211297701</v>
      </c>
      <c r="U585">
        <v>24.718474892984698</v>
      </c>
      <c r="V585">
        <v>2.9568665648975401</v>
      </c>
      <c r="W585">
        <v>50.238049520118899</v>
      </c>
      <c r="X585">
        <v>29.2935688364926</v>
      </c>
      <c r="Y585">
        <v>2.1372098968045301</v>
      </c>
      <c r="Z585">
        <v>44.834665089403401</v>
      </c>
      <c r="AA585">
        <v>62.985572715346201</v>
      </c>
      <c r="AB585">
        <v>27.829566983763801</v>
      </c>
      <c r="AC585">
        <v>49.757488293310303</v>
      </c>
      <c r="AD585">
        <v>22.987232975235599</v>
      </c>
      <c r="AE585">
        <v>60.5971543177467</v>
      </c>
      <c r="AF585">
        <v>28.236388769105801</v>
      </c>
      <c r="AG585">
        <v>10.317031904956499</v>
      </c>
      <c r="AH585">
        <v>28.4533118683742</v>
      </c>
      <c r="AI585">
        <v>29.257618987434899</v>
      </c>
      <c r="AJ585">
        <v>34.007488807060803</v>
      </c>
      <c r="AK585">
        <v>10.927985625224901</v>
      </c>
      <c r="AL585">
        <v>38.517036645936003</v>
      </c>
      <c r="AM585">
        <v>44.896853572157198</v>
      </c>
      <c r="AN585">
        <v>52.158366776223602</v>
      </c>
      <c r="AO585">
        <v>8.6299083978014099</v>
      </c>
      <c r="AP585">
        <v>13.840933969641901</v>
      </c>
      <c r="AQ585">
        <v>16.5634680066266</v>
      </c>
      <c r="AR585">
        <v>29.0863787631028</v>
      </c>
      <c r="AS585">
        <v>45.7461014994133</v>
      </c>
      <c r="AT585">
        <v>28.841182157375201</v>
      </c>
      <c r="AU585">
        <v>62.018030396580102</v>
      </c>
      <c r="AV585">
        <v>58.207205569548201</v>
      </c>
      <c r="AW585">
        <v>14.9979904790394</v>
      </c>
      <c r="AX585">
        <v>14.3343401135962</v>
      </c>
      <c r="AY585">
        <v>40.283294259342597</v>
      </c>
      <c r="AZ585">
        <v>14.8176813393766</v>
      </c>
      <c r="BA585">
        <v>15.3760938963042</v>
      </c>
      <c r="BB585">
        <v>48.746462265262501</v>
      </c>
      <c r="BC585">
        <v>39.4824554245426</v>
      </c>
      <c r="BD585">
        <v>59.953743014020603</v>
      </c>
      <c r="BE585">
        <v>46.377637078473498</v>
      </c>
      <c r="BF585">
        <v>11.5297401849629</v>
      </c>
      <c r="BG585">
        <v>19.549174596182802</v>
      </c>
      <c r="BH585">
        <v>14.3346438690032</v>
      </c>
      <c r="BI585">
        <v>24.7522400737395</v>
      </c>
      <c r="BJ585">
        <v>42.9470882423322</v>
      </c>
      <c r="BK585">
        <v>40.774351244136099</v>
      </c>
      <c r="BL585">
        <v>48.603135814104597</v>
      </c>
      <c r="BM585">
        <v>25.555413622485201</v>
      </c>
      <c r="BN585">
        <v>14.6372715270469</v>
      </c>
      <c r="BO585">
        <v>25.563979813265</v>
      </c>
      <c r="BP585">
        <v>49.403845658639398</v>
      </c>
      <c r="BQ585">
        <v>22.371829069984699</v>
      </c>
      <c r="BR585">
        <v>18.361029539694702</v>
      </c>
      <c r="BS585">
        <v>13.9804866024511</v>
      </c>
      <c r="BT585">
        <v>22.339692815547998</v>
      </c>
      <c r="BU585">
        <v>28.921720968085801</v>
      </c>
      <c r="BV585">
        <v>31.159533172987501</v>
      </c>
      <c r="BW585">
        <v>42.166209397690402</v>
      </c>
      <c r="BX585">
        <v>4.88979582278452</v>
      </c>
      <c r="BY585">
        <v>14.590339041197099</v>
      </c>
      <c r="BZ585">
        <v>43.227760472135699</v>
      </c>
      <c r="CA585">
        <v>8.9270380565629601</v>
      </c>
      <c r="CB585">
        <v>51.366035479053799</v>
      </c>
      <c r="CC585">
        <v>11.3825611227136</v>
      </c>
      <c r="CD585">
        <v>55.493791394796503</v>
      </c>
      <c r="CE585">
        <v>49.827882850633102</v>
      </c>
      <c r="CF585">
        <v>34.713870405635397</v>
      </c>
      <c r="CG585">
        <v>34.429283589908302</v>
      </c>
      <c r="CH585">
        <v>57.7930617452786</v>
      </c>
      <c r="CI585">
        <v>14.6622398899001</v>
      </c>
      <c r="CJ585">
        <v>8.7432806983959193</v>
      </c>
      <c r="CK585">
        <v>40.210287952058799</v>
      </c>
      <c r="CL585">
        <v>3.9278287879225902</v>
      </c>
      <c r="CM585">
        <v>32.261380701653998</v>
      </c>
      <c r="CN585">
        <v>23.684941011144801</v>
      </c>
      <c r="CO585">
        <v>8.7333172045937602</v>
      </c>
      <c r="CP585">
        <v>59.334474717133602</v>
      </c>
      <c r="CQ585">
        <v>4.5081750943444696</v>
      </c>
      <c r="CR585">
        <v>4.5074143191121099</v>
      </c>
      <c r="CS585">
        <v>22.3294158317334</v>
      </c>
      <c r="CT585">
        <v>15.414603558131899</v>
      </c>
      <c r="CU585">
        <v>10.5626896223496</v>
      </c>
      <c r="CV585">
        <f>COUNTIF(B585:CU585, "&gt;1")</f>
        <v>98</v>
      </c>
    </row>
    <row r="586" spans="1:100" x14ac:dyDescent="0.2">
      <c r="A586" t="s">
        <v>387</v>
      </c>
      <c r="B586">
        <v>4.7949588512124901</v>
      </c>
      <c r="C586">
        <v>37.527243362131003</v>
      </c>
      <c r="D586">
        <v>27.068330868507999</v>
      </c>
      <c r="E586">
        <v>42.3577766208751</v>
      </c>
      <c r="F586">
        <v>30.5697619736621</v>
      </c>
      <c r="G586">
        <v>8.1078100697303892</v>
      </c>
      <c r="H586">
        <v>52.698081406820101</v>
      </c>
      <c r="I586">
        <v>31.885615498034099</v>
      </c>
      <c r="J586">
        <v>44.349920392115401</v>
      </c>
      <c r="K586">
        <v>44.954626812420003</v>
      </c>
      <c r="L586">
        <v>39.415978832362498</v>
      </c>
      <c r="M586">
        <v>34.6658325837465</v>
      </c>
      <c r="N586">
        <v>16.404748520552701</v>
      </c>
      <c r="O586">
        <v>29.269467850398001</v>
      </c>
      <c r="P586">
        <v>61.763717398354302</v>
      </c>
      <c r="Q586">
        <v>49.5254045585868</v>
      </c>
      <c r="R586">
        <v>60.851930802052799</v>
      </c>
      <c r="S586">
        <v>49.679529221413297</v>
      </c>
      <c r="T586">
        <v>31.416274211297502</v>
      </c>
      <c r="U586">
        <v>24.718474892985</v>
      </c>
      <c r="V586">
        <v>2.9568665649070001</v>
      </c>
      <c r="W586">
        <v>50.238049520120299</v>
      </c>
      <c r="X586">
        <v>29.293568836496501</v>
      </c>
      <c r="Y586">
        <v>2.1372098968036299</v>
      </c>
      <c r="Z586">
        <v>44.834665089390299</v>
      </c>
      <c r="AA586">
        <v>62.985572715346102</v>
      </c>
      <c r="AB586">
        <v>27.829566983796699</v>
      </c>
      <c r="AC586">
        <v>49.757488293310203</v>
      </c>
      <c r="AD586">
        <v>22.987232975235699</v>
      </c>
      <c r="AE586">
        <v>60.597154317745797</v>
      </c>
      <c r="AF586">
        <v>28.236388769109801</v>
      </c>
      <c r="AG586">
        <v>10.3170319049554</v>
      </c>
      <c r="AH586">
        <v>28.453311868373699</v>
      </c>
      <c r="AI586">
        <v>29.257618987434</v>
      </c>
      <c r="AJ586">
        <v>34.007488807060597</v>
      </c>
      <c r="AK586">
        <v>10.9279856252206</v>
      </c>
      <c r="AL586">
        <v>38.517036645922801</v>
      </c>
      <c r="AM586">
        <v>44.896853572158001</v>
      </c>
      <c r="AN586">
        <v>52.158366776226401</v>
      </c>
      <c r="AO586">
        <v>8.6299083975794595</v>
      </c>
      <c r="AP586">
        <v>13.840933969641901</v>
      </c>
      <c r="AQ586">
        <v>16.563468006458599</v>
      </c>
      <c r="AR586">
        <v>29.0863787631022</v>
      </c>
      <c r="AS586">
        <v>45.746101499415502</v>
      </c>
      <c r="AT586">
        <v>28.841182157572302</v>
      </c>
      <c r="AU586">
        <v>62.018030396578801</v>
      </c>
      <c r="AV586">
        <v>58.207205569547902</v>
      </c>
      <c r="AW586">
        <v>14.9979904790448</v>
      </c>
      <c r="AX586">
        <v>14.3343401135952</v>
      </c>
      <c r="AY586">
        <v>40.283294259343101</v>
      </c>
      <c r="AZ586">
        <v>14.8176813393821</v>
      </c>
      <c r="BA586">
        <v>15.376093896317601</v>
      </c>
      <c r="BB586">
        <v>48.746462265264199</v>
      </c>
      <c r="BC586">
        <v>39.482455422148398</v>
      </c>
      <c r="BD586">
        <v>59.953743014096197</v>
      </c>
      <c r="BE586">
        <v>46.377637078474102</v>
      </c>
      <c r="BF586">
        <v>11.529740184941099</v>
      </c>
      <c r="BG586">
        <v>19.549174596184599</v>
      </c>
      <c r="BH586">
        <v>14.3346438690065</v>
      </c>
      <c r="BI586">
        <v>24.752240073784598</v>
      </c>
      <c r="BJ586">
        <v>42.947088242331901</v>
      </c>
      <c r="BK586">
        <v>40.774351244136398</v>
      </c>
      <c r="BL586">
        <v>48.603135814108199</v>
      </c>
      <c r="BM586">
        <v>25.555413622484998</v>
      </c>
      <c r="BN586">
        <v>14.6372715270469</v>
      </c>
      <c r="BO586">
        <v>25.563979813266499</v>
      </c>
      <c r="BP586">
        <v>49.403845658639398</v>
      </c>
      <c r="BQ586">
        <v>22.371829069984901</v>
      </c>
      <c r="BR586">
        <v>18.361029539694702</v>
      </c>
      <c r="BS586">
        <v>13.9804866024511</v>
      </c>
      <c r="BT586">
        <v>22.339692815548101</v>
      </c>
      <c r="BU586">
        <v>28.921720968085101</v>
      </c>
      <c r="BV586">
        <v>31.1595331729878</v>
      </c>
      <c r="BW586">
        <v>42.166209397687702</v>
      </c>
      <c r="BX586">
        <v>4.8897958227397504</v>
      </c>
      <c r="BY586">
        <v>14.5903390411969</v>
      </c>
      <c r="BZ586">
        <v>43.227760472135401</v>
      </c>
      <c r="CA586">
        <v>8.9270380565732594</v>
      </c>
      <c r="CB586">
        <v>51.366035479007202</v>
      </c>
      <c r="CC586">
        <v>11.3825611227129</v>
      </c>
      <c r="CD586">
        <v>55.493791394796602</v>
      </c>
      <c r="CE586">
        <v>49.827882850633003</v>
      </c>
      <c r="CF586">
        <v>34.713870405635703</v>
      </c>
      <c r="CG586">
        <v>34.429283589908302</v>
      </c>
      <c r="CH586">
        <v>57.793061745278898</v>
      </c>
      <c r="CI586">
        <v>14.6622398898994</v>
      </c>
      <c r="CJ586">
        <v>8.7432806983958997</v>
      </c>
      <c r="CK586">
        <v>40.210287952068903</v>
      </c>
      <c r="CL586">
        <v>3.9278287879976301</v>
      </c>
      <c r="CM586">
        <v>32.261380701654403</v>
      </c>
      <c r="CN586">
        <v>23.6849410111525</v>
      </c>
      <c r="CO586">
        <v>8.7333172045939893</v>
      </c>
      <c r="CP586">
        <v>59.334474717132899</v>
      </c>
      <c r="CQ586">
        <v>4.5081750948265897</v>
      </c>
      <c r="CR586">
        <v>4.5074143191122502</v>
      </c>
      <c r="CS586">
        <v>22.329415831787401</v>
      </c>
      <c r="CT586">
        <v>15.4146035581324</v>
      </c>
      <c r="CU586">
        <v>10.5626896223795</v>
      </c>
      <c r="CV586">
        <f>COUNTIF(B586:CU586, "&gt;1")</f>
        <v>98</v>
      </c>
    </row>
    <row r="587" spans="1:100" x14ac:dyDescent="0.2">
      <c r="A587" t="s">
        <v>388</v>
      </c>
      <c r="B587">
        <v>4.7949588512125398</v>
      </c>
      <c r="C587">
        <v>37.527243362130001</v>
      </c>
      <c r="D587">
        <v>27.068330868507999</v>
      </c>
      <c r="E587">
        <v>42.357776620875498</v>
      </c>
      <c r="F587">
        <v>30.569761973661802</v>
      </c>
      <c r="G587">
        <v>8.1078100697269697</v>
      </c>
      <c r="H587">
        <v>52.636986409899599</v>
      </c>
      <c r="I587">
        <v>31.885615498033999</v>
      </c>
      <c r="J587">
        <v>44.349920392115202</v>
      </c>
      <c r="K587">
        <v>44.9546268124204</v>
      </c>
      <c r="L587">
        <v>39.415978832362299</v>
      </c>
      <c r="M587">
        <v>34.665832583746699</v>
      </c>
      <c r="N587">
        <v>16.404748520552701</v>
      </c>
      <c r="O587">
        <v>29.2694678503983</v>
      </c>
      <c r="P587">
        <v>61.763717398354203</v>
      </c>
      <c r="Q587">
        <v>49.525404558587198</v>
      </c>
      <c r="R587">
        <v>59.739471445905899</v>
      </c>
      <c r="S587">
        <v>44.568789862269597</v>
      </c>
      <c r="T587">
        <v>27.768635303407901</v>
      </c>
      <c r="U587">
        <v>24.718474892984101</v>
      </c>
      <c r="V587">
        <v>2.9568665648976502</v>
      </c>
      <c r="W587">
        <v>50.238049520119802</v>
      </c>
      <c r="X587">
        <v>29.2935688364966</v>
      </c>
      <c r="Y587">
        <v>2.1372098968035198</v>
      </c>
      <c r="Z587">
        <v>44.8346650893901</v>
      </c>
      <c r="AA587">
        <v>62.985572715345803</v>
      </c>
      <c r="AB587">
        <v>27.829566983796699</v>
      </c>
      <c r="AC587">
        <v>49.757488293310502</v>
      </c>
      <c r="AD587">
        <v>22.987232975233798</v>
      </c>
      <c r="AE587">
        <v>60.597154317743502</v>
      </c>
      <c r="AF587">
        <v>28.236388769109698</v>
      </c>
      <c r="AG587">
        <v>9.0357633699515301</v>
      </c>
      <c r="AH587">
        <v>28.453311868373401</v>
      </c>
      <c r="AI587">
        <v>26.182162959945401</v>
      </c>
      <c r="AJ587">
        <v>34.007488807060703</v>
      </c>
      <c r="AK587">
        <v>10.927985625220201</v>
      </c>
      <c r="AL587">
        <v>38.517036645923298</v>
      </c>
      <c r="AM587">
        <v>44.896853572157497</v>
      </c>
      <c r="AN587">
        <v>52.158366776223097</v>
      </c>
      <c r="AO587">
        <v>8.6299083974914694</v>
      </c>
      <c r="AP587">
        <v>13.840857257496401</v>
      </c>
      <c r="AQ587">
        <v>15.4887084462439</v>
      </c>
      <c r="AR587">
        <v>26.2604093272789</v>
      </c>
      <c r="AS587">
        <v>45.746101499414898</v>
      </c>
      <c r="AT587">
        <v>28.447560295349099</v>
      </c>
      <c r="AU587">
        <v>62.018030396578602</v>
      </c>
      <c r="AV587">
        <v>58.207205569548201</v>
      </c>
      <c r="AW587">
        <v>14.9979904790448</v>
      </c>
      <c r="AX587">
        <v>14.334340113595299</v>
      </c>
      <c r="AY587">
        <v>40.283294259342703</v>
      </c>
      <c r="AZ587">
        <v>14.8176813393821</v>
      </c>
      <c r="BA587">
        <v>14.4352561818043</v>
      </c>
      <c r="BB587">
        <v>48.746462265264</v>
      </c>
      <c r="BC587">
        <v>39.482455422148497</v>
      </c>
      <c r="BD587">
        <v>59.953743014096801</v>
      </c>
      <c r="BE587">
        <v>46.377637078473903</v>
      </c>
      <c r="BF587">
        <v>11.5297401849359</v>
      </c>
      <c r="BG587">
        <v>19.549174596199101</v>
      </c>
      <c r="BH587">
        <v>14.334643869012201</v>
      </c>
      <c r="BI587">
        <v>24.7522400737836</v>
      </c>
      <c r="BJ587">
        <v>42.9470882423321</v>
      </c>
      <c r="BK587">
        <v>40.774351244136398</v>
      </c>
      <c r="BL587">
        <v>48.603135814106302</v>
      </c>
      <c r="BM587">
        <v>25.549020494676601</v>
      </c>
      <c r="BN587">
        <v>14.637271527046799</v>
      </c>
      <c r="BO587">
        <v>24.368271878243199</v>
      </c>
      <c r="BP587">
        <v>49.403845658639199</v>
      </c>
      <c r="BQ587">
        <v>21.881686247672199</v>
      </c>
      <c r="BR587">
        <v>18.361029539694002</v>
      </c>
      <c r="BS587">
        <v>13.980486602451</v>
      </c>
      <c r="BT587">
        <v>22.339692815547998</v>
      </c>
      <c r="BU587">
        <v>28.9217209680853</v>
      </c>
      <c r="BV587">
        <v>31.159533172979</v>
      </c>
      <c r="BW587">
        <v>42.166209397690203</v>
      </c>
      <c r="BX587">
        <v>4.87503868385385</v>
      </c>
      <c r="BY587">
        <v>14.5903390411977</v>
      </c>
      <c r="BZ587">
        <v>43.227760472135799</v>
      </c>
      <c r="CA587">
        <v>8.9270380565771799</v>
      </c>
      <c r="CB587">
        <v>47.484935007476103</v>
      </c>
      <c r="CC587">
        <v>11.378996542495001</v>
      </c>
      <c r="CD587">
        <v>53.473265731752903</v>
      </c>
      <c r="CE587">
        <v>49.827882850633102</v>
      </c>
      <c r="CF587">
        <v>34.7077134198083</v>
      </c>
      <c r="CG587">
        <v>34.429283589908302</v>
      </c>
      <c r="CH587">
        <v>57.793061745279097</v>
      </c>
      <c r="CI587">
        <v>14.662239889899899</v>
      </c>
      <c r="CJ587">
        <v>8.7432806983960294</v>
      </c>
      <c r="CK587">
        <v>40.210287952068803</v>
      </c>
      <c r="CL587">
        <v>3.9278287879978202</v>
      </c>
      <c r="CM587">
        <v>32.261380701654303</v>
      </c>
      <c r="CN587">
        <v>23.6849410111619</v>
      </c>
      <c r="CO587">
        <v>8.7333172045938401</v>
      </c>
      <c r="CP587">
        <v>59.334474717132998</v>
      </c>
      <c r="CQ587">
        <v>4.5081750948254804</v>
      </c>
      <c r="CR587">
        <v>4.5074143191120299</v>
      </c>
      <c r="CS587">
        <v>22.3294158317122</v>
      </c>
      <c r="CT587">
        <v>15.414603558132599</v>
      </c>
      <c r="CU587">
        <v>10.5626896223524</v>
      </c>
      <c r="CV587">
        <f>COUNTIF(B587:CU587, "&gt;1")</f>
        <v>98</v>
      </c>
    </row>
    <row r="588" spans="1:100" x14ac:dyDescent="0.2">
      <c r="A588" t="s">
        <v>389</v>
      </c>
      <c r="B588">
        <v>4.7949588512090404</v>
      </c>
      <c r="C588">
        <v>37.527243362131401</v>
      </c>
      <c r="D588">
        <v>27.068330868508301</v>
      </c>
      <c r="E588">
        <v>42.357776620874198</v>
      </c>
      <c r="F588">
        <v>30.569761973661599</v>
      </c>
      <c r="G588">
        <v>8.1078100697296307</v>
      </c>
      <c r="H588">
        <v>52.698081406819902</v>
      </c>
      <c r="I588">
        <v>31.8856154980338</v>
      </c>
      <c r="J588">
        <v>44.349920392115401</v>
      </c>
      <c r="K588">
        <v>44.954626812419903</v>
      </c>
      <c r="L588">
        <v>39.415978832362498</v>
      </c>
      <c r="M588">
        <v>34.665832583742201</v>
      </c>
      <c r="N588">
        <v>16.404748520552701</v>
      </c>
      <c r="O588">
        <v>29.269467850398001</v>
      </c>
      <c r="P588">
        <v>61.763717398354203</v>
      </c>
      <c r="Q588">
        <v>49.525404558586096</v>
      </c>
      <c r="R588">
        <v>60.851930744555801</v>
      </c>
      <c r="S588">
        <v>49.679529221413397</v>
      </c>
      <c r="T588">
        <v>31.416274211298202</v>
      </c>
      <c r="U588">
        <v>24.718474892983402</v>
      </c>
      <c r="V588">
        <v>2.9568665649296602</v>
      </c>
      <c r="W588">
        <v>50.238049520120001</v>
      </c>
      <c r="X588">
        <v>29.2935688364966</v>
      </c>
      <c r="Y588">
        <v>2.1372098968036499</v>
      </c>
      <c r="Z588">
        <v>44.834665089390299</v>
      </c>
      <c r="AA588">
        <v>62.9855727153465</v>
      </c>
      <c r="AB588">
        <v>27.8295669837944</v>
      </c>
      <c r="AC588">
        <v>49.757488293305101</v>
      </c>
      <c r="AD588">
        <v>22.987232975235401</v>
      </c>
      <c r="AE588">
        <v>60.597154317746003</v>
      </c>
      <c r="AF588">
        <v>28.23638876911</v>
      </c>
      <c r="AG588">
        <v>10.317031904955501</v>
      </c>
      <c r="AH588">
        <v>28.453311868373699</v>
      </c>
      <c r="AI588">
        <v>29.257618987434299</v>
      </c>
      <c r="AJ588">
        <v>34.007488807060703</v>
      </c>
      <c r="AK588">
        <v>10.927985624661799</v>
      </c>
      <c r="AL588">
        <v>38.517036645922602</v>
      </c>
      <c r="AM588">
        <v>44.896853572157497</v>
      </c>
      <c r="AN588">
        <v>52.158366776210002</v>
      </c>
      <c r="AO588">
        <v>8.6299083974321995</v>
      </c>
      <c r="AP588">
        <v>13.840933969641901</v>
      </c>
      <c r="AQ588">
        <v>16.563468006458699</v>
      </c>
      <c r="AR588">
        <v>29.086378763102498</v>
      </c>
      <c r="AS588">
        <v>45.746101499414102</v>
      </c>
      <c r="AT588">
        <v>28.8411821575726</v>
      </c>
      <c r="AU588">
        <v>62.018030396567902</v>
      </c>
      <c r="AV588">
        <v>58.207205569411698</v>
      </c>
      <c r="AW588">
        <v>14.9979904790448</v>
      </c>
      <c r="AX588">
        <v>14.334340113595299</v>
      </c>
      <c r="AY588">
        <v>40.283294259343798</v>
      </c>
      <c r="AZ588">
        <v>14.817681339382199</v>
      </c>
      <c r="BA588">
        <v>15.3760938963177</v>
      </c>
      <c r="BB588">
        <v>48.746462265264597</v>
      </c>
      <c r="BC588">
        <v>39.482455422148099</v>
      </c>
      <c r="BD588">
        <v>59.953743014105797</v>
      </c>
      <c r="BE588">
        <v>46.377637078473597</v>
      </c>
      <c r="BF588">
        <v>11.529740184940801</v>
      </c>
      <c r="BG588">
        <v>19.549174596184699</v>
      </c>
      <c r="BH588">
        <v>14.334643869006801</v>
      </c>
      <c r="BI588">
        <v>24.752240073783401</v>
      </c>
      <c r="BJ588">
        <v>42.9470882423321</v>
      </c>
      <c r="BK588">
        <v>40.774351244136703</v>
      </c>
      <c r="BL588">
        <v>48.603135814108398</v>
      </c>
      <c r="BM588">
        <v>25.555413622479801</v>
      </c>
      <c r="BN588">
        <v>14.637271527046799</v>
      </c>
      <c r="BO588">
        <v>25.563979813266901</v>
      </c>
      <c r="BP588">
        <v>49.403845658637998</v>
      </c>
      <c r="BQ588">
        <v>22.371829069984599</v>
      </c>
      <c r="BR588">
        <v>18.361029539694801</v>
      </c>
      <c r="BS588">
        <v>13.9804866024527</v>
      </c>
      <c r="BT588">
        <v>22.339692815547998</v>
      </c>
      <c r="BU588">
        <v>28.921720968085399</v>
      </c>
      <c r="BV588">
        <v>31.159533172988102</v>
      </c>
      <c r="BW588">
        <v>42.1662093976907</v>
      </c>
      <c r="BX588">
        <v>4.8897958227643201</v>
      </c>
      <c r="BY588">
        <v>14.590339041194101</v>
      </c>
      <c r="BZ588">
        <v>43.2277604721355</v>
      </c>
      <c r="CA588">
        <v>8.9270380565734193</v>
      </c>
      <c r="CB588">
        <v>51.3660354790062</v>
      </c>
      <c r="CC588">
        <v>11.3825611226915</v>
      </c>
      <c r="CD588">
        <v>55.493791394796901</v>
      </c>
      <c r="CE588">
        <v>49.827882850634403</v>
      </c>
      <c r="CF588">
        <v>34.713870405587599</v>
      </c>
      <c r="CG588">
        <v>34.4292835898991</v>
      </c>
      <c r="CH588">
        <v>57.793061745284398</v>
      </c>
      <c r="CI588">
        <v>14.6622398898998</v>
      </c>
      <c r="CJ588">
        <v>8.7432806983959992</v>
      </c>
      <c r="CK588">
        <v>40.210287952070502</v>
      </c>
      <c r="CL588">
        <v>3.9278287879968099</v>
      </c>
      <c r="CM588">
        <v>32.261380701654801</v>
      </c>
      <c r="CN588">
        <v>23.684941011151501</v>
      </c>
      <c r="CO588">
        <v>8.7333172045937602</v>
      </c>
      <c r="CP588">
        <v>59.334474717181898</v>
      </c>
      <c r="CQ588">
        <v>4.5081750948289701</v>
      </c>
      <c r="CR588">
        <v>4.5074143191121196</v>
      </c>
      <c r="CS588">
        <v>22.329415831791099</v>
      </c>
      <c r="CT588">
        <v>15.4146035581328</v>
      </c>
      <c r="CU588">
        <v>10.5626896224646</v>
      </c>
      <c r="CV588">
        <f>COUNTIF(B588:CU588, "&gt;1")</f>
        <v>98</v>
      </c>
    </row>
    <row r="589" spans="1:100" x14ac:dyDescent="0.2">
      <c r="A589" t="s">
        <v>390</v>
      </c>
      <c r="B589">
        <v>4.7949588512128001</v>
      </c>
      <c r="C589">
        <v>37.527243362131401</v>
      </c>
      <c r="D589">
        <v>27.068330868507999</v>
      </c>
      <c r="E589">
        <v>42.3577766208751</v>
      </c>
      <c r="F589">
        <v>30.569761973662398</v>
      </c>
      <c r="G589">
        <v>8.1078100697294104</v>
      </c>
      <c r="H589">
        <v>52.698081406819099</v>
      </c>
      <c r="I589">
        <v>31.885615498008999</v>
      </c>
      <c r="J589">
        <v>44.349920392115401</v>
      </c>
      <c r="K589">
        <v>44.954626812420003</v>
      </c>
      <c r="L589">
        <v>39.415978832362903</v>
      </c>
      <c r="M589">
        <v>34.665832583746599</v>
      </c>
      <c r="N589">
        <v>16.404748520552701</v>
      </c>
      <c r="O589">
        <v>29.269467850399401</v>
      </c>
      <c r="P589">
        <v>61.763717398354203</v>
      </c>
      <c r="Q589">
        <v>49.525404558629198</v>
      </c>
      <c r="R589">
        <v>60.851930802052998</v>
      </c>
      <c r="S589">
        <v>49.679529221413198</v>
      </c>
      <c r="T589">
        <v>31.4162742112972</v>
      </c>
      <c r="U589">
        <v>24.7184748929885</v>
      </c>
      <c r="V589">
        <v>2.9568665648976298</v>
      </c>
      <c r="W589">
        <v>50.2380495201202</v>
      </c>
      <c r="X589">
        <v>29.293568836496799</v>
      </c>
      <c r="Y589">
        <v>2.1372098968037401</v>
      </c>
      <c r="Z589">
        <v>44.834665089390199</v>
      </c>
      <c r="AA589">
        <v>62.985572715352298</v>
      </c>
      <c r="AB589">
        <v>27.8295669837978</v>
      </c>
      <c r="AC589">
        <v>49.757488293310402</v>
      </c>
      <c r="AD589">
        <v>22.987232975236001</v>
      </c>
      <c r="AE589">
        <v>60.597154317746202</v>
      </c>
      <c r="AF589">
        <v>28.236388769110199</v>
      </c>
      <c r="AG589">
        <v>10.317031904956</v>
      </c>
      <c r="AH589">
        <v>28.453311868373699</v>
      </c>
      <c r="AI589">
        <v>29.257618987434899</v>
      </c>
      <c r="AJ589">
        <v>34.007488807060199</v>
      </c>
      <c r="AK589">
        <v>10.927985625221</v>
      </c>
      <c r="AL589">
        <v>38.517036645922701</v>
      </c>
      <c r="AM589">
        <v>44.896853572157099</v>
      </c>
      <c r="AN589">
        <v>52.158366776223801</v>
      </c>
      <c r="AO589">
        <v>8.6299083975788893</v>
      </c>
      <c r="AP589">
        <v>13.840933969760799</v>
      </c>
      <c r="AQ589">
        <v>16.563468006458599</v>
      </c>
      <c r="AR589">
        <v>29.086378763103401</v>
      </c>
      <c r="AS589">
        <v>45.746101499418003</v>
      </c>
      <c r="AT589">
        <v>28.841182157573002</v>
      </c>
      <c r="AU589">
        <v>62.018030396577998</v>
      </c>
      <c r="AV589">
        <v>58.207205569547902</v>
      </c>
      <c r="AW589">
        <v>14.9979904790448</v>
      </c>
      <c r="AX589">
        <v>14.334340113595401</v>
      </c>
      <c r="AY589">
        <v>40.2832942593434</v>
      </c>
      <c r="AZ589">
        <v>14.817681339382199</v>
      </c>
      <c r="BA589">
        <v>15.376093896317499</v>
      </c>
      <c r="BB589">
        <v>48.746462265263403</v>
      </c>
      <c r="BC589">
        <v>39.482455422148803</v>
      </c>
      <c r="BD589">
        <v>59.953743014096602</v>
      </c>
      <c r="BE589">
        <v>46.377637078473903</v>
      </c>
      <c r="BF589">
        <v>11.529740184941</v>
      </c>
      <c r="BG589">
        <v>19.549174596184599</v>
      </c>
      <c r="BH589">
        <v>14.334643869005401</v>
      </c>
      <c r="BI589">
        <v>24.752240073783799</v>
      </c>
      <c r="BJ589">
        <v>42.9470882423321</v>
      </c>
      <c r="BK589">
        <v>40.774351244136099</v>
      </c>
      <c r="BL589">
        <v>48.603135814107702</v>
      </c>
      <c r="BM589">
        <v>25.555413622484799</v>
      </c>
      <c r="BN589">
        <v>14.6372715270469</v>
      </c>
      <c r="BO589">
        <v>25.5639798132664</v>
      </c>
      <c r="BP589">
        <v>49.403845658639497</v>
      </c>
      <c r="BQ589">
        <v>22.371829069985001</v>
      </c>
      <c r="BR589">
        <v>18.361029539694599</v>
      </c>
      <c r="BS589">
        <v>13.9804866024511</v>
      </c>
      <c r="BT589">
        <v>22.339692815548101</v>
      </c>
      <c r="BU589">
        <v>28.921720968085499</v>
      </c>
      <c r="BV589">
        <v>31.159533172988102</v>
      </c>
      <c r="BW589">
        <v>42.166209397700698</v>
      </c>
      <c r="BX589">
        <v>4.8897958227524896</v>
      </c>
      <c r="BY589">
        <v>14.590339041197099</v>
      </c>
      <c r="BZ589">
        <v>43.2277604721356</v>
      </c>
      <c r="CA589">
        <v>8.9270380565727603</v>
      </c>
      <c r="CB589">
        <v>51.366035479009703</v>
      </c>
      <c r="CC589">
        <v>11.382561122717</v>
      </c>
      <c r="CD589">
        <v>55.493791394796801</v>
      </c>
      <c r="CE589">
        <v>49.827882850633202</v>
      </c>
      <c r="CF589">
        <v>34.713870405635703</v>
      </c>
      <c r="CG589">
        <v>34.429283589907897</v>
      </c>
      <c r="CH589">
        <v>57.793061745278997</v>
      </c>
      <c r="CI589">
        <v>14.662239889899899</v>
      </c>
      <c r="CJ589">
        <v>8.7432806983960898</v>
      </c>
      <c r="CK589">
        <v>40.210287952034399</v>
      </c>
      <c r="CL589">
        <v>3.9278287879976701</v>
      </c>
      <c r="CM589">
        <v>32.261380701654303</v>
      </c>
      <c r="CN589">
        <v>23.684941011151899</v>
      </c>
      <c r="CO589">
        <v>8.7333172046492002</v>
      </c>
      <c r="CP589">
        <v>59.334474717133801</v>
      </c>
      <c r="CQ589">
        <v>4.5081750948260799</v>
      </c>
      <c r="CR589">
        <v>4.5074143191126899</v>
      </c>
      <c r="CS589">
        <v>22.329415831787902</v>
      </c>
      <c r="CT589">
        <v>15.4146035581325</v>
      </c>
      <c r="CU589">
        <v>10.5626896222892</v>
      </c>
      <c r="CV589">
        <f>COUNTIF(B589:CU589, "&gt;1")</f>
        <v>98</v>
      </c>
    </row>
    <row r="590" spans="1:100" x14ac:dyDescent="0.2">
      <c r="A590" t="s">
        <v>392</v>
      </c>
      <c r="B590">
        <v>4.7949588512135204</v>
      </c>
      <c r="C590">
        <v>37.527243362130797</v>
      </c>
      <c r="D590">
        <v>27.0683308685072</v>
      </c>
      <c r="E590">
        <v>42.3577766208752</v>
      </c>
      <c r="F590">
        <v>30.569761973663201</v>
      </c>
      <c r="G590">
        <v>8.10781006972989</v>
      </c>
      <c r="H590">
        <v>52.6980814068204</v>
      </c>
      <c r="I590">
        <v>31.885615498034198</v>
      </c>
      <c r="J590">
        <v>44.3499203921155</v>
      </c>
      <c r="K590">
        <v>44.954626812419797</v>
      </c>
      <c r="L590">
        <v>39.415978832363102</v>
      </c>
      <c r="M590">
        <v>34.665832583745903</v>
      </c>
      <c r="N590">
        <v>16.404748520552801</v>
      </c>
      <c r="O590">
        <v>29.269467850397898</v>
      </c>
      <c r="P590">
        <v>61.763717398354103</v>
      </c>
      <c r="Q590">
        <v>49.525404558586203</v>
      </c>
      <c r="R590">
        <v>60.851930802053303</v>
      </c>
      <c r="S590">
        <v>49.679529221412899</v>
      </c>
      <c r="T590">
        <v>31.416274211297999</v>
      </c>
      <c r="U590">
        <v>24.718474892985299</v>
      </c>
      <c r="V590">
        <v>2.9568665646631902</v>
      </c>
      <c r="W590">
        <v>50.2380495201201</v>
      </c>
      <c r="X590">
        <v>29.2935688364967</v>
      </c>
      <c r="Y590">
        <v>2.13720989680384</v>
      </c>
      <c r="Z590">
        <v>44.834665089390299</v>
      </c>
      <c r="AA590">
        <v>62.985572715346102</v>
      </c>
      <c r="AB590">
        <v>27.829566983797399</v>
      </c>
      <c r="AC590">
        <v>49.757488293310097</v>
      </c>
      <c r="AD590">
        <v>22.987232975235699</v>
      </c>
      <c r="AE590">
        <v>60.597154317746103</v>
      </c>
      <c r="AF590">
        <v>28.23638876911</v>
      </c>
      <c r="AG590">
        <v>10.3170319049556</v>
      </c>
      <c r="AH590">
        <v>28.4533118683736</v>
      </c>
      <c r="AI590">
        <v>29.257618987434899</v>
      </c>
      <c r="AJ590">
        <v>34.007488807060398</v>
      </c>
      <c r="AK590">
        <v>10.9279856252206</v>
      </c>
      <c r="AL590">
        <v>38.517036645925103</v>
      </c>
      <c r="AM590">
        <v>44.896853572158399</v>
      </c>
      <c r="AN590">
        <v>52.158366776223701</v>
      </c>
      <c r="AO590">
        <v>8.6299083974055897</v>
      </c>
      <c r="AP590">
        <v>13.840933969641799</v>
      </c>
      <c r="AQ590">
        <v>16.563468006458301</v>
      </c>
      <c r="AR590">
        <v>29.086378763102399</v>
      </c>
      <c r="AS590">
        <v>45.746101499414699</v>
      </c>
      <c r="AT590">
        <v>28.841182157571701</v>
      </c>
      <c r="AU590">
        <v>62.018030396578801</v>
      </c>
      <c r="AV590">
        <v>58.207205569548101</v>
      </c>
      <c r="AW590">
        <v>14.997990479044899</v>
      </c>
      <c r="AX590">
        <v>14.334340113595299</v>
      </c>
      <c r="AY590">
        <v>40.2832942593433</v>
      </c>
      <c r="AZ590">
        <v>14.817681339382</v>
      </c>
      <c r="BA590">
        <v>15.3760938963177</v>
      </c>
      <c r="BB590">
        <v>48.746462265264299</v>
      </c>
      <c r="BC590">
        <v>39.482455422148298</v>
      </c>
      <c r="BD590">
        <v>59.953743014095899</v>
      </c>
      <c r="BE590">
        <v>46.377637078473697</v>
      </c>
      <c r="BF590">
        <v>11.529740184940801</v>
      </c>
      <c r="BG590">
        <v>19.549174596184599</v>
      </c>
      <c r="BH590">
        <v>14.3346438690062</v>
      </c>
      <c r="BI590">
        <v>24.752240073783799</v>
      </c>
      <c r="BJ590">
        <v>42.947088242331198</v>
      </c>
      <c r="BK590">
        <v>40.774351244136298</v>
      </c>
      <c r="BL590">
        <v>48.603135814108398</v>
      </c>
      <c r="BM590">
        <v>25.555413622485101</v>
      </c>
      <c r="BN590">
        <v>14.637271527046799</v>
      </c>
      <c r="BO590">
        <v>25.563979813266499</v>
      </c>
      <c r="BP590">
        <v>49.403845658639398</v>
      </c>
      <c r="BQ590">
        <v>22.3718290699852</v>
      </c>
      <c r="BR590">
        <v>18.361029539694702</v>
      </c>
      <c r="BS590">
        <v>13.9804866024513</v>
      </c>
      <c r="BT590">
        <v>22.339692815547998</v>
      </c>
      <c r="BU590">
        <v>28.921720968085101</v>
      </c>
      <c r="BV590">
        <v>31.159533173048001</v>
      </c>
      <c r="BW590">
        <v>42.1662093976894</v>
      </c>
      <c r="BX590">
        <v>4.8897958227534</v>
      </c>
      <c r="BY590">
        <v>14.5903390411972</v>
      </c>
      <c r="BZ590">
        <v>43.227760472135898</v>
      </c>
      <c r="CA590">
        <v>8.9270380565733198</v>
      </c>
      <c r="CB590">
        <v>51.366035479007301</v>
      </c>
      <c r="CC590">
        <v>11.3825611227129</v>
      </c>
      <c r="CD590">
        <v>55.493791394797</v>
      </c>
      <c r="CE590">
        <v>49.827882850633301</v>
      </c>
      <c r="CF590">
        <v>34.713870405659598</v>
      </c>
      <c r="CG590">
        <v>34.429283589910298</v>
      </c>
      <c r="CH590">
        <v>57.793061745279203</v>
      </c>
      <c r="CI590">
        <v>14.662239889899601</v>
      </c>
      <c r="CJ590">
        <v>8.7432806983960401</v>
      </c>
      <c r="CK590">
        <v>40.210287952069599</v>
      </c>
      <c r="CL590">
        <v>3.9278287879944598</v>
      </c>
      <c r="CM590">
        <v>32.261380701654502</v>
      </c>
      <c r="CN590">
        <v>23.684941011148901</v>
      </c>
      <c r="CO590">
        <v>8.7333172045937992</v>
      </c>
      <c r="CP590">
        <v>59.334474717133098</v>
      </c>
      <c r="CQ590">
        <v>4.5081750948261696</v>
      </c>
      <c r="CR590">
        <v>4.5074143191090998</v>
      </c>
      <c r="CS590">
        <v>22.329415831787902</v>
      </c>
      <c r="CT590">
        <v>15.4146035581324</v>
      </c>
      <c r="CU590">
        <v>10.562689622371501</v>
      </c>
      <c r="CV590">
        <f>COUNTIF(B590:CU590, "&gt;1")</f>
        <v>98</v>
      </c>
    </row>
    <row r="591" spans="1:100" x14ac:dyDescent="0.2">
      <c r="A591" t="s">
        <v>393</v>
      </c>
      <c r="B591">
        <v>4.7949588512213897</v>
      </c>
      <c r="C591">
        <v>37.527243362128999</v>
      </c>
      <c r="D591">
        <v>27.0683308685079</v>
      </c>
      <c r="E591">
        <v>42.357776620875299</v>
      </c>
      <c r="F591">
        <v>30.569761973661802</v>
      </c>
      <c r="G591">
        <v>8.1078100697268791</v>
      </c>
      <c r="H591">
        <v>52.698081406820002</v>
      </c>
      <c r="I591">
        <v>31.8856154980339</v>
      </c>
      <c r="J591">
        <v>44.349920392115401</v>
      </c>
      <c r="K591">
        <v>44.954626812420102</v>
      </c>
      <c r="L591">
        <v>39.415978832362399</v>
      </c>
      <c r="M591">
        <v>34.6658325837478</v>
      </c>
      <c r="N591">
        <v>16.404748520553401</v>
      </c>
      <c r="O591">
        <v>29.2694678503989</v>
      </c>
      <c r="P591">
        <v>61.763717398353599</v>
      </c>
      <c r="Q591">
        <v>49.525404558586096</v>
      </c>
      <c r="R591">
        <v>60.851930802053197</v>
      </c>
      <c r="S591">
        <v>49.679529221413198</v>
      </c>
      <c r="T591">
        <v>31.416274211296201</v>
      </c>
      <c r="U591">
        <v>24.7184748929844</v>
      </c>
      <c r="V591">
        <v>2.95686656489735</v>
      </c>
      <c r="W591">
        <v>50.238049520120398</v>
      </c>
      <c r="X591">
        <v>29.293568836496501</v>
      </c>
      <c r="Y591">
        <v>2.1372098968037201</v>
      </c>
      <c r="Z591">
        <v>44.834665089390199</v>
      </c>
      <c r="AA591">
        <v>62.985572715345803</v>
      </c>
      <c r="AB591">
        <v>27.829566983797701</v>
      </c>
      <c r="AC591">
        <v>49.7574882933095</v>
      </c>
      <c r="AD591">
        <v>22.9872329752355</v>
      </c>
      <c r="AE591">
        <v>60.597154317744803</v>
      </c>
      <c r="AF591">
        <v>28.236388769110601</v>
      </c>
      <c r="AG591">
        <v>10.317031904956</v>
      </c>
      <c r="AH591">
        <v>28.4533118683735</v>
      </c>
      <c r="AI591">
        <v>29.257618987434501</v>
      </c>
      <c r="AJ591">
        <v>34.007488807060703</v>
      </c>
      <c r="AK591">
        <v>10.927985625221099</v>
      </c>
      <c r="AL591">
        <v>38.517036645922801</v>
      </c>
      <c r="AM591">
        <v>44.896853572157198</v>
      </c>
      <c r="AN591">
        <v>52.158366776222699</v>
      </c>
      <c r="AO591">
        <v>8.6299083975788307</v>
      </c>
      <c r="AP591">
        <v>13.840933969641901</v>
      </c>
      <c r="AQ591">
        <v>16.563468006458798</v>
      </c>
      <c r="AR591">
        <v>29.086378763102299</v>
      </c>
      <c r="AS591">
        <v>45.746101499414401</v>
      </c>
      <c r="AT591">
        <v>28.841182157572501</v>
      </c>
      <c r="AU591">
        <v>62.018030396579199</v>
      </c>
      <c r="AV591">
        <v>58.207205569548201</v>
      </c>
      <c r="AW591">
        <v>14.997990479044701</v>
      </c>
      <c r="AX591">
        <v>14.3343401135962</v>
      </c>
      <c r="AY591">
        <v>40.283294259342597</v>
      </c>
      <c r="AZ591">
        <v>14.8176813393824</v>
      </c>
      <c r="BA591">
        <v>15.376093896317601</v>
      </c>
      <c r="BB591">
        <v>48.746462265264199</v>
      </c>
      <c r="BC591">
        <v>39.482455422148497</v>
      </c>
      <c r="BD591">
        <v>59.953743014096297</v>
      </c>
      <c r="BE591">
        <v>46.377637078473597</v>
      </c>
      <c r="BF591">
        <v>11.529740184941099</v>
      </c>
      <c r="BG591">
        <v>19.549174596185601</v>
      </c>
      <c r="BH591">
        <v>14.334643869006401</v>
      </c>
      <c r="BI591">
        <v>24.752240073783401</v>
      </c>
      <c r="BJ591">
        <v>42.9470882423321</v>
      </c>
      <c r="BK591">
        <v>40.774351244133399</v>
      </c>
      <c r="BL591">
        <v>36.547011125093299</v>
      </c>
      <c r="BM591">
        <v>25.555413622485101</v>
      </c>
      <c r="BN591">
        <v>14.637271527046799</v>
      </c>
      <c r="BO591">
        <v>25.563979813266499</v>
      </c>
      <c r="BP591">
        <v>49.403845658639497</v>
      </c>
      <c r="BQ591">
        <v>22.371829069984901</v>
      </c>
      <c r="BR591">
        <v>18.361029539695402</v>
      </c>
      <c r="BS591">
        <v>13.9804866024086</v>
      </c>
      <c r="BT591">
        <v>22.339692815548101</v>
      </c>
      <c r="BU591">
        <v>28.921720968085499</v>
      </c>
      <c r="BV591">
        <v>31.159533172988102</v>
      </c>
      <c r="BW591">
        <v>42.166209397690601</v>
      </c>
      <c r="BX591">
        <v>4.8897958227531904</v>
      </c>
      <c r="BY591">
        <v>14.5903390411976</v>
      </c>
      <c r="BZ591">
        <v>43.227760472135799</v>
      </c>
      <c r="CA591">
        <v>8.9270380565772101</v>
      </c>
      <c r="CB591">
        <v>51.366035479007103</v>
      </c>
      <c r="CC591">
        <v>11.382561122712699</v>
      </c>
      <c r="CD591">
        <v>55.493791394796602</v>
      </c>
      <c r="CE591">
        <v>49.827882850633301</v>
      </c>
      <c r="CF591">
        <v>34.713870405635802</v>
      </c>
      <c r="CG591">
        <v>34.429283589908202</v>
      </c>
      <c r="CH591">
        <v>57.793061745278898</v>
      </c>
      <c r="CI591">
        <v>14.6622398899001</v>
      </c>
      <c r="CJ591">
        <v>8.7432806983951803</v>
      </c>
      <c r="CK591">
        <v>40.210287952068697</v>
      </c>
      <c r="CL591">
        <v>3.9278287879975502</v>
      </c>
      <c r="CM591">
        <v>32.261380701654303</v>
      </c>
      <c r="CN591">
        <v>23.6849410111619</v>
      </c>
      <c r="CO591">
        <v>8.7333172045938401</v>
      </c>
      <c r="CP591">
        <v>59.334474717132998</v>
      </c>
      <c r="CQ591">
        <v>4.5081750948262398</v>
      </c>
      <c r="CR591">
        <v>4.5074143191120397</v>
      </c>
      <c r="CS591">
        <v>22.329415831787699</v>
      </c>
      <c r="CT591">
        <v>15.414603558132599</v>
      </c>
      <c r="CU591">
        <v>10.562689622352501</v>
      </c>
      <c r="CV591">
        <f>COUNTIF(B591:CU591, "&gt;1")</f>
        <v>98</v>
      </c>
    </row>
    <row r="592" spans="1:100" x14ac:dyDescent="0.2">
      <c r="A592" t="s">
        <v>394</v>
      </c>
      <c r="B592">
        <v>4.7949588512126899</v>
      </c>
      <c r="C592">
        <v>37.5272433621315</v>
      </c>
      <c r="D592">
        <v>27.068330868508301</v>
      </c>
      <c r="E592">
        <v>42.3577766208752</v>
      </c>
      <c r="F592">
        <v>30.5697619736621</v>
      </c>
      <c r="G592">
        <v>8.1078100696667104</v>
      </c>
      <c r="H592">
        <v>52.698081406820002</v>
      </c>
      <c r="I592">
        <v>31.885615498034099</v>
      </c>
      <c r="J592">
        <v>44.349920392115102</v>
      </c>
      <c r="K592">
        <v>44.954626812420798</v>
      </c>
      <c r="L592">
        <v>39.415978832362299</v>
      </c>
      <c r="M592">
        <v>34.665832583746401</v>
      </c>
      <c r="N592">
        <v>16.404748520552602</v>
      </c>
      <c r="O592">
        <v>29.269467850397799</v>
      </c>
      <c r="P592">
        <v>61.763717398353997</v>
      </c>
      <c r="Q592">
        <v>49.525404558586203</v>
      </c>
      <c r="R592">
        <v>60.851930802053602</v>
      </c>
      <c r="S592">
        <v>49.679529221411102</v>
      </c>
      <c r="T592">
        <v>31.4162742112979</v>
      </c>
      <c r="U592">
        <v>24.718474892984801</v>
      </c>
      <c r="V592">
        <v>2.9568665648983101</v>
      </c>
      <c r="W592">
        <v>50.238049520120001</v>
      </c>
      <c r="X592">
        <v>29.2935688364961</v>
      </c>
      <c r="Y592">
        <v>2.13720989680378</v>
      </c>
      <c r="Z592">
        <v>44.834665089390199</v>
      </c>
      <c r="AA592">
        <v>62.985572715341</v>
      </c>
      <c r="AB592">
        <v>27.829566983796902</v>
      </c>
      <c r="AC592">
        <v>49.757488293310203</v>
      </c>
      <c r="AD592">
        <v>22.987232975236299</v>
      </c>
      <c r="AE592">
        <v>60.597154317745499</v>
      </c>
      <c r="AF592">
        <v>28.23638876911</v>
      </c>
      <c r="AG592">
        <v>10.317031904955799</v>
      </c>
      <c r="AH592">
        <v>28.453311868373401</v>
      </c>
      <c r="AI592">
        <v>29.2576189874354</v>
      </c>
      <c r="AJ592">
        <v>34.007488807060597</v>
      </c>
      <c r="AK592">
        <v>10.9279856252203</v>
      </c>
      <c r="AL592">
        <v>38.517036645923298</v>
      </c>
      <c r="AM592">
        <v>44.896853572157397</v>
      </c>
      <c r="AN592">
        <v>52.158366776223701</v>
      </c>
      <c r="AO592">
        <v>8.6299083975789408</v>
      </c>
      <c r="AP592">
        <v>13.840933969760799</v>
      </c>
      <c r="AQ592">
        <v>16.5634680064585</v>
      </c>
      <c r="AR592">
        <v>29.086378763102001</v>
      </c>
      <c r="AS592">
        <v>45.746101499398598</v>
      </c>
      <c r="AT592">
        <v>28.841182157572302</v>
      </c>
      <c r="AU592">
        <v>62.018030396565898</v>
      </c>
      <c r="AV592">
        <v>58.2072055695483</v>
      </c>
      <c r="AW592">
        <v>14.9979904790448</v>
      </c>
      <c r="AX592">
        <v>14.3343401135958</v>
      </c>
      <c r="AY592">
        <v>40.283294259343101</v>
      </c>
      <c r="AZ592">
        <v>14.817681339381901</v>
      </c>
      <c r="BA592">
        <v>15.376093896317601</v>
      </c>
      <c r="BB592">
        <v>48.7464622652668</v>
      </c>
      <c r="BC592">
        <v>39.482455422148398</v>
      </c>
      <c r="BD592">
        <v>59.953743014096197</v>
      </c>
      <c r="BE592">
        <v>46.377637078473697</v>
      </c>
      <c r="BF592">
        <v>11.5297401849454</v>
      </c>
      <c r="BG592">
        <v>19.549174596184599</v>
      </c>
      <c r="BH592">
        <v>14.3346438690065</v>
      </c>
      <c r="BI592">
        <v>24.7522400737837</v>
      </c>
      <c r="BJ592">
        <v>42.9470882423322</v>
      </c>
      <c r="BK592">
        <v>40.774351244136398</v>
      </c>
      <c r="BL592">
        <v>48.6031358141081</v>
      </c>
      <c r="BM592">
        <v>25.555413622485499</v>
      </c>
      <c r="BN592">
        <v>14.637271527047</v>
      </c>
      <c r="BO592">
        <v>25.5639798132664</v>
      </c>
      <c r="BP592">
        <v>49.403845658639199</v>
      </c>
      <c r="BQ592">
        <v>22.371829069985001</v>
      </c>
      <c r="BR592">
        <v>18.3610295396944</v>
      </c>
      <c r="BS592">
        <v>13.980486602451</v>
      </c>
      <c r="BT592">
        <v>22.339692815547998</v>
      </c>
      <c r="BU592">
        <v>28.921720968082401</v>
      </c>
      <c r="BV592">
        <v>31.1595331729884</v>
      </c>
      <c r="BW592">
        <v>42.166209397690302</v>
      </c>
      <c r="BX592">
        <v>4.8897958227524896</v>
      </c>
      <c r="BY592">
        <v>14.5903390411946</v>
      </c>
      <c r="BZ592">
        <v>43.227760472135699</v>
      </c>
      <c r="CA592">
        <v>8.9270380565733198</v>
      </c>
      <c r="CB592">
        <v>51.366035479007301</v>
      </c>
      <c r="CC592">
        <v>11.382561122714</v>
      </c>
      <c r="CD592">
        <v>55.493791394796297</v>
      </c>
      <c r="CE592">
        <v>49.827882850633102</v>
      </c>
      <c r="CF592">
        <v>34.713870405635802</v>
      </c>
      <c r="CG592">
        <v>34.429283589908103</v>
      </c>
      <c r="CH592">
        <v>57.793061745279402</v>
      </c>
      <c r="CI592">
        <v>14.6622398898997</v>
      </c>
      <c r="CJ592">
        <v>8.7432806983963296</v>
      </c>
      <c r="CK592">
        <v>40.210287952068803</v>
      </c>
      <c r="CL592">
        <v>3.9278287879976301</v>
      </c>
      <c r="CM592">
        <v>32.261380701654303</v>
      </c>
      <c r="CN592">
        <v>23.684941011152599</v>
      </c>
      <c r="CO592">
        <v>8.7333172045940906</v>
      </c>
      <c r="CP592">
        <v>59.334474717133297</v>
      </c>
      <c r="CQ592">
        <v>4.5081750948264903</v>
      </c>
      <c r="CR592">
        <v>4.5074143191126899</v>
      </c>
      <c r="CS592">
        <v>22.329415831787198</v>
      </c>
      <c r="CT592">
        <v>15.414603558132599</v>
      </c>
      <c r="CU592">
        <v>10.5626896223709</v>
      </c>
      <c r="CV592">
        <f>COUNTIF(B592:CU592, "&gt;1")</f>
        <v>98</v>
      </c>
    </row>
    <row r="593" spans="1:100" x14ac:dyDescent="0.2">
      <c r="A593" t="s">
        <v>395</v>
      </c>
      <c r="B593">
        <v>4.7949588512214003</v>
      </c>
      <c r="C593">
        <v>37.527243362131202</v>
      </c>
      <c r="D593">
        <v>27.0683308685079</v>
      </c>
      <c r="E593">
        <v>42.357776620875299</v>
      </c>
      <c r="F593">
        <v>30.5697619736608</v>
      </c>
      <c r="G593">
        <v>8.1078100697283002</v>
      </c>
      <c r="H593">
        <v>52.698081406819902</v>
      </c>
      <c r="I593">
        <v>31.885615498033999</v>
      </c>
      <c r="J593">
        <v>44.349920392115401</v>
      </c>
      <c r="K593">
        <v>44.954626812420003</v>
      </c>
      <c r="L593">
        <v>39.415978832362804</v>
      </c>
      <c r="M593">
        <v>34.665832583706802</v>
      </c>
      <c r="N593">
        <v>16.404748520552701</v>
      </c>
      <c r="O593">
        <v>29.2694678503982</v>
      </c>
      <c r="P593">
        <v>61.763717398354103</v>
      </c>
      <c r="Q593">
        <v>49.525404558585898</v>
      </c>
      <c r="R593">
        <v>60.851930802052998</v>
      </c>
      <c r="S593">
        <v>49.679529221413397</v>
      </c>
      <c r="T593">
        <v>31.416274211297299</v>
      </c>
      <c r="U593">
        <v>24.718474892984901</v>
      </c>
      <c r="V593">
        <v>2.9568665648976</v>
      </c>
      <c r="W593">
        <v>50.238049520119503</v>
      </c>
      <c r="X593">
        <v>29.293568836496501</v>
      </c>
      <c r="Y593">
        <v>2.1372098968037201</v>
      </c>
      <c r="Z593">
        <v>44.834665089389702</v>
      </c>
      <c r="AA593">
        <v>62.985572715347402</v>
      </c>
      <c r="AB593">
        <v>27.8295669837971</v>
      </c>
      <c r="AC593">
        <v>49.757488293310601</v>
      </c>
      <c r="AD593">
        <v>22.987232975235599</v>
      </c>
      <c r="AE593">
        <v>60.597154317745797</v>
      </c>
      <c r="AF593">
        <v>28.236388769109599</v>
      </c>
      <c r="AG593">
        <v>10.317031904956</v>
      </c>
      <c r="AH593">
        <v>28.453311868373799</v>
      </c>
      <c r="AI593">
        <v>29.257618987436299</v>
      </c>
      <c r="AJ593">
        <v>34.007488807060298</v>
      </c>
      <c r="AK593">
        <v>10.9279856252204</v>
      </c>
      <c r="AL593">
        <v>38.517036645923</v>
      </c>
      <c r="AM593">
        <v>44.896853572157603</v>
      </c>
      <c r="AN593">
        <v>52.158366776223403</v>
      </c>
      <c r="AO593">
        <v>8.6299083975784203</v>
      </c>
      <c r="AP593">
        <v>13.840933969641901</v>
      </c>
      <c r="AQ593">
        <v>16.5634680064585</v>
      </c>
      <c r="AR593">
        <v>29.086378763102001</v>
      </c>
      <c r="AS593">
        <v>45.746101499415197</v>
      </c>
      <c r="AT593">
        <v>28.841182157572199</v>
      </c>
      <c r="AU593">
        <v>62.018030396578702</v>
      </c>
      <c r="AV593">
        <v>58.207205569548201</v>
      </c>
      <c r="AW593">
        <v>14.997990479044701</v>
      </c>
      <c r="AX593">
        <v>14.334340113595401</v>
      </c>
      <c r="AY593">
        <v>40.283294259343101</v>
      </c>
      <c r="AZ593">
        <v>14.8176813393824</v>
      </c>
      <c r="BA593">
        <v>15.376093896317901</v>
      </c>
      <c r="BB593">
        <v>48.746462265264199</v>
      </c>
      <c r="BC593">
        <v>39.482455422148398</v>
      </c>
      <c r="BD593">
        <v>59.953743014096297</v>
      </c>
      <c r="BE593">
        <v>46.377637078474002</v>
      </c>
      <c r="BF593">
        <v>11.5297401849406</v>
      </c>
      <c r="BG593">
        <v>19.549174596184699</v>
      </c>
      <c r="BH593">
        <v>14.334643869006401</v>
      </c>
      <c r="BI593">
        <v>24.752240073783401</v>
      </c>
      <c r="BJ593">
        <v>42.947088242332001</v>
      </c>
      <c r="BK593">
        <v>40.774351244136597</v>
      </c>
      <c r="BL593">
        <v>48.6031358141081</v>
      </c>
      <c r="BM593">
        <v>25.555413622485101</v>
      </c>
      <c r="BN593">
        <v>14.637271527046799</v>
      </c>
      <c r="BO593">
        <v>25.563979813266702</v>
      </c>
      <c r="BP593">
        <v>49.403845658639497</v>
      </c>
      <c r="BQ593">
        <v>22.371829069984901</v>
      </c>
      <c r="BR593">
        <v>18.361029539688001</v>
      </c>
      <c r="BS593">
        <v>13.9804866024511</v>
      </c>
      <c r="BT593">
        <v>22.339692815547998</v>
      </c>
      <c r="BU593">
        <v>28.921720968085001</v>
      </c>
      <c r="BV593">
        <v>31.159533172987999</v>
      </c>
      <c r="BW593">
        <v>42.166209397689002</v>
      </c>
      <c r="BX593">
        <v>4.8897958227531904</v>
      </c>
      <c r="BY593">
        <v>14.590339041197399</v>
      </c>
      <c r="BZ593">
        <v>43.227760472135799</v>
      </c>
      <c r="CA593">
        <v>8.9270380565771603</v>
      </c>
      <c r="CB593">
        <v>51.366035479007003</v>
      </c>
      <c r="CC593">
        <v>11.3825611227126</v>
      </c>
      <c r="CD593">
        <v>55.493791394796801</v>
      </c>
      <c r="CE593">
        <v>49.827882850633102</v>
      </c>
      <c r="CF593">
        <v>34.713870405629102</v>
      </c>
      <c r="CG593">
        <v>34.429283589908202</v>
      </c>
      <c r="CH593">
        <v>57.793061745280298</v>
      </c>
      <c r="CI593">
        <v>14.6622398899001</v>
      </c>
      <c r="CJ593">
        <v>8.7432806983951803</v>
      </c>
      <c r="CK593">
        <v>40.210287952068697</v>
      </c>
      <c r="CL593">
        <v>3.9278287879973499</v>
      </c>
      <c r="CM593">
        <v>32.261380701654303</v>
      </c>
      <c r="CN593">
        <v>23.6849410111619</v>
      </c>
      <c r="CO593">
        <v>8.7333172045938401</v>
      </c>
      <c r="CP593">
        <v>59.334474717132899</v>
      </c>
      <c r="CQ593">
        <v>4.5081750948262602</v>
      </c>
      <c r="CR593">
        <v>4.5074143191120397</v>
      </c>
      <c r="CS593">
        <v>22.329415831787699</v>
      </c>
      <c r="CT593">
        <v>15.414603558132599</v>
      </c>
      <c r="CU593">
        <v>10.562689622352501</v>
      </c>
      <c r="CV593">
        <f>COUNTIF(B593:CU593, "&gt;1")</f>
        <v>98</v>
      </c>
    </row>
    <row r="594" spans="1:100" x14ac:dyDescent="0.2">
      <c r="A594" t="s">
        <v>398</v>
      </c>
      <c r="B594">
        <v>4.79495885121284</v>
      </c>
      <c r="C594">
        <v>37.527243362196899</v>
      </c>
      <c r="D594">
        <v>27.064139633538002</v>
      </c>
      <c r="E594">
        <v>42.3577766208752</v>
      </c>
      <c r="F594">
        <v>30.569761973981901</v>
      </c>
      <c r="G594">
        <v>8.1078100697295294</v>
      </c>
      <c r="H594">
        <v>52.698081406806899</v>
      </c>
      <c r="I594">
        <v>31.8856154980338</v>
      </c>
      <c r="J594">
        <v>44.349920392115301</v>
      </c>
      <c r="K594">
        <v>44.9546268124652</v>
      </c>
      <c r="L594">
        <v>39.415978832356302</v>
      </c>
      <c r="M594">
        <v>34.665832583746898</v>
      </c>
      <c r="N594">
        <v>16.404748520505201</v>
      </c>
      <c r="O594">
        <v>29.2628733670694</v>
      </c>
      <c r="P594">
        <v>61.763717398354203</v>
      </c>
      <c r="Q594">
        <v>49.525404558591497</v>
      </c>
      <c r="R594">
        <v>60.851930802069802</v>
      </c>
      <c r="S594">
        <v>49.679529221412601</v>
      </c>
      <c r="T594">
        <v>31.416274211303001</v>
      </c>
      <c r="U594">
        <v>24.718474892984901</v>
      </c>
      <c r="V594">
        <v>2.9568665648420498</v>
      </c>
      <c r="W594">
        <v>50.238049520119901</v>
      </c>
      <c r="X594">
        <v>29.293568836496299</v>
      </c>
      <c r="Y594">
        <v>2.1372098967678399</v>
      </c>
      <c r="Z594">
        <v>44.8346650893901</v>
      </c>
      <c r="AA594">
        <v>62.985572715346102</v>
      </c>
      <c r="AB594">
        <v>27.829566983796798</v>
      </c>
      <c r="AC594">
        <v>49.757488293310303</v>
      </c>
      <c r="AD594">
        <v>22.987232975228899</v>
      </c>
      <c r="AE594">
        <v>60.597154317744597</v>
      </c>
      <c r="AF594">
        <v>28.236388769109301</v>
      </c>
      <c r="AG594">
        <v>10.317031904956</v>
      </c>
      <c r="AH594">
        <v>28.453311868373302</v>
      </c>
      <c r="AI594">
        <v>29.257618987420901</v>
      </c>
      <c r="AJ594">
        <v>34.007488807060803</v>
      </c>
      <c r="AK594">
        <v>10.91885892689</v>
      </c>
      <c r="AL594">
        <v>38.517036645923199</v>
      </c>
      <c r="AM594">
        <v>44.896853572157198</v>
      </c>
      <c r="AN594">
        <v>52.1583667762118</v>
      </c>
      <c r="AO594">
        <v>8.6225561113062508</v>
      </c>
      <c r="AP594">
        <v>13.8409339696309</v>
      </c>
      <c r="AQ594">
        <v>16.5634680064585</v>
      </c>
      <c r="AR594">
        <v>29.086378763102299</v>
      </c>
      <c r="AS594">
        <v>45.746101499385098</v>
      </c>
      <c r="AT594">
        <v>28.841182157573702</v>
      </c>
      <c r="AU594">
        <v>62.018030396597602</v>
      </c>
      <c r="AV594">
        <v>58.207205569548101</v>
      </c>
      <c r="AW594">
        <v>14.997990479044701</v>
      </c>
      <c r="AX594">
        <v>14.334340113595401</v>
      </c>
      <c r="AY594">
        <v>40.283294259342398</v>
      </c>
      <c r="AZ594">
        <v>14.817681339382199</v>
      </c>
      <c r="BA594">
        <v>15.3760938963178</v>
      </c>
      <c r="BB594">
        <v>48.746462265263801</v>
      </c>
      <c r="BC594">
        <v>39.4824554221479</v>
      </c>
      <c r="BD594">
        <v>59.943539346779701</v>
      </c>
      <c r="BE594">
        <v>46.377637078473903</v>
      </c>
      <c r="BF594">
        <v>11.5297401849409</v>
      </c>
      <c r="BG594">
        <v>19.546775529352001</v>
      </c>
      <c r="BH594">
        <v>14.3346438690073</v>
      </c>
      <c r="BI594">
        <v>24.752240073783302</v>
      </c>
      <c r="BJ594">
        <v>42.9470882423321</v>
      </c>
      <c r="BK594">
        <v>40.774351244136199</v>
      </c>
      <c r="BL594">
        <v>48.6031358141067</v>
      </c>
      <c r="BM594">
        <v>25.555413622485201</v>
      </c>
      <c r="BN594">
        <v>14.6372715270469</v>
      </c>
      <c r="BO594">
        <v>25.563979813226201</v>
      </c>
      <c r="BP594">
        <v>49.403845658609498</v>
      </c>
      <c r="BQ594">
        <v>22.371829069984699</v>
      </c>
      <c r="BR594">
        <v>18.358565331448801</v>
      </c>
      <c r="BS594">
        <v>13.9804866024514</v>
      </c>
      <c r="BT594">
        <v>22.339692815548201</v>
      </c>
      <c r="BU594">
        <v>28.921720968084799</v>
      </c>
      <c r="BV594">
        <v>31.1595331729878</v>
      </c>
      <c r="BW594">
        <v>42.166209397689798</v>
      </c>
      <c r="BX594">
        <v>4.88516289354527</v>
      </c>
      <c r="BY594">
        <v>14.5872272548447</v>
      </c>
      <c r="BZ594">
        <v>43.227760472144197</v>
      </c>
      <c r="CA594">
        <v>8.9270380565731493</v>
      </c>
      <c r="CB594">
        <v>51.366035479087003</v>
      </c>
      <c r="CC594">
        <v>11.373818328173501</v>
      </c>
      <c r="CD594">
        <v>55.493791394702598</v>
      </c>
      <c r="CE594">
        <v>49.827882850633102</v>
      </c>
      <c r="CF594">
        <v>34.713870405635802</v>
      </c>
      <c r="CG594">
        <v>34.429283589908103</v>
      </c>
      <c r="CH594">
        <v>57.793061745279097</v>
      </c>
      <c r="CI594">
        <v>14.6617385874038</v>
      </c>
      <c r="CJ594">
        <v>8.7432806983959797</v>
      </c>
      <c r="CK594">
        <v>40.210287952069002</v>
      </c>
      <c r="CL594">
        <v>3.9278287879976799</v>
      </c>
      <c r="CM594">
        <v>32.260343192003802</v>
      </c>
      <c r="CN594">
        <v>23.684941011154098</v>
      </c>
      <c r="CO594">
        <v>8.7333172045938205</v>
      </c>
      <c r="CP594">
        <v>59.334474717133503</v>
      </c>
      <c r="CQ594">
        <v>4.5081750948261403</v>
      </c>
      <c r="CR594">
        <v>4.5074143191411098</v>
      </c>
      <c r="CS594">
        <v>22.329415831787699</v>
      </c>
      <c r="CT594">
        <v>15.4146035581338</v>
      </c>
      <c r="CU594">
        <v>10.5626896223663</v>
      </c>
      <c r="CV594">
        <f>COUNTIF(B594:CU594, "&gt;1")</f>
        <v>98</v>
      </c>
    </row>
    <row r="595" spans="1:100" x14ac:dyDescent="0.2">
      <c r="A595" t="s">
        <v>400</v>
      </c>
      <c r="B595">
        <v>4.7949588511725896</v>
      </c>
      <c r="C595">
        <v>37.527243362122803</v>
      </c>
      <c r="D595">
        <v>27.0683308684861</v>
      </c>
      <c r="E595">
        <v>42.3577766208752</v>
      </c>
      <c r="F595">
        <v>30.5697619736207</v>
      </c>
      <c r="G595">
        <v>8.1078100697253905</v>
      </c>
      <c r="H595">
        <v>52.698081406819902</v>
      </c>
      <c r="I595">
        <v>31.885615498033999</v>
      </c>
      <c r="J595">
        <v>44.349920392115301</v>
      </c>
      <c r="K595">
        <v>44.954626812420003</v>
      </c>
      <c r="L595">
        <v>39.415978832362804</v>
      </c>
      <c r="M595">
        <v>34.665832583745001</v>
      </c>
      <c r="N595">
        <v>16.404748520552701</v>
      </c>
      <c r="O595">
        <v>29.269467850398001</v>
      </c>
      <c r="P595">
        <v>61.763717398354302</v>
      </c>
      <c r="Q595">
        <v>49.525404558638101</v>
      </c>
      <c r="R595">
        <v>60.851930802053502</v>
      </c>
      <c r="S595">
        <v>49.679529221413503</v>
      </c>
      <c r="T595">
        <v>31.416274211295502</v>
      </c>
      <c r="U595">
        <v>24.718474892984698</v>
      </c>
      <c r="V595">
        <v>2.95686656488706</v>
      </c>
      <c r="W595">
        <v>50.238049520119397</v>
      </c>
      <c r="X595">
        <v>29.293568836662999</v>
      </c>
      <c r="Y595">
        <v>2.13720989680361</v>
      </c>
      <c r="Z595">
        <v>44.834665089387599</v>
      </c>
      <c r="AA595">
        <v>62.985572715347999</v>
      </c>
      <c r="AB595">
        <v>27.8295669838012</v>
      </c>
      <c r="AC595">
        <v>49.757488293310303</v>
      </c>
      <c r="AD595">
        <v>22.987232975235599</v>
      </c>
      <c r="AE595">
        <v>60.597154317746103</v>
      </c>
      <c r="AF595">
        <v>28.236388769109698</v>
      </c>
      <c r="AG595">
        <v>10.317031904955799</v>
      </c>
      <c r="AH595">
        <v>28.4533118683735</v>
      </c>
      <c r="AI595">
        <v>29.257618987434601</v>
      </c>
      <c r="AJ595">
        <v>34.007488807060803</v>
      </c>
      <c r="AK595">
        <v>10.9279856252204</v>
      </c>
      <c r="AL595">
        <v>38.517036645922801</v>
      </c>
      <c r="AM595">
        <v>44.896853572157099</v>
      </c>
      <c r="AN595">
        <v>52.1583667762036</v>
      </c>
      <c r="AO595">
        <v>8.6299083975754804</v>
      </c>
      <c r="AP595">
        <v>13.840933969642</v>
      </c>
      <c r="AQ595">
        <v>16.563468006464898</v>
      </c>
      <c r="AR595">
        <v>29.086378763102701</v>
      </c>
      <c r="AS595">
        <v>45.7461014994145</v>
      </c>
      <c r="AT595">
        <v>28.8411821575733</v>
      </c>
      <c r="AU595">
        <v>62.018030396579</v>
      </c>
      <c r="AV595">
        <v>58.207205569548201</v>
      </c>
      <c r="AW595">
        <v>14.997990479071699</v>
      </c>
      <c r="AX595">
        <v>14.3343401135955</v>
      </c>
      <c r="AY595">
        <v>40.283294259344203</v>
      </c>
      <c r="AZ595">
        <v>14.8176813393823</v>
      </c>
      <c r="BA595">
        <v>15.376093896329399</v>
      </c>
      <c r="BB595">
        <v>48.7464622652655</v>
      </c>
      <c r="BC595">
        <v>39.482455422147403</v>
      </c>
      <c r="BD595">
        <v>59.953743014096403</v>
      </c>
      <c r="BE595">
        <v>46.377637078473697</v>
      </c>
      <c r="BF595">
        <v>11.529740184927199</v>
      </c>
      <c r="BG595">
        <v>19.549174596169301</v>
      </c>
      <c r="BH595">
        <v>14.334643869006401</v>
      </c>
      <c r="BI595">
        <v>24.752240073762799</v>
      </c>
      <c r="BJ595">
        <v>42.9470882423322</v>
      </c>
      <c r="BK595">
        <v>40.774351244136497</v>
      </c>
      <c r="BL595">
        <v>48.603135814106899</v>
      </c>
      <c r="BM595">
        <v>25.555413622486402</v>
      </c>
      <c r="BN595">
        <v>14.6372715270469</v>
      </c>
      <c r="BO595">
        <v>25.563979813266499</v>
      </c>
      <c r="BP595">
        <v>49.403845658638701</v>
      </c>
      <c r="BQ595">
        <v>22.371829069984301</v>
      </c>
      <c r="BR595">
        <v>18.361029539694702</v>
      </c>
      <c r="BS595">
        <v>13.9804866024511</v>
      </c>
      <c r="BT595">
        <v>22.3396928155308</v>
      </c>
      <c r="BU595">
        <v>28.921720968085801</v>
      </c>
      <c r="BV595">
        <v>31.159533172987601</v>
      </c>
      <c r="BW595">
        <v>42.166209397690402</v>
      </c>
      <c r="BX595">
        <v>4.8897958227503304</v>
      </c>
      <c r="BY595">
        <v>14.5903390411973</v>
      </c>
      <c r="BZ595">
        <v>43.227760472103</v>
      </c>
      <c r="CA595">
        <v>8.9270380565740997</v>
      </c>
      <c r="CB595">
        <v>51.366035479007401</v>
      </c>
      <c r="CC595">
        <v>11.382561122704001</v>
      </c>
      <c r="CD595">
        <v>55.493791394796503</v>
      </c>
      <c r="CE595">
        <v>49.827882850633401</v>
      </c>
      <c r="CF595">
        <v>34.713870405635603</v>
      </c>
      <c r="CG595">
        <v>34.429283589902802</v>
      </c>
      <c r="CH595">
        <v>57.793061745278699</v>
      </c>
      <c r="CI595">
        <v>14.6622398898998</v>
      </c>
      <c r="CJ595">
        <v>8.7432806984498992</v>
      </c>
      <c r="CK595">
        <v>40.210287952068903</v>
      </c>
      <c r="CL595">
        <v>3.92782878799669</v>
      </c>
      <c r="CM595">
        <v>32.261380701654502</v>
      </c>
      <c r="CN595">
        <v>23.684941011152102</v>
      </c>
      <c r="CO595">
        <v>8.7333172045932699</v>
      </c>
      <c r="CP595">
        <v>59.334474717132899</v>
      </c>
      <c r="CQ595">
        <v>4.5081750948263197</v>
      </c>
      <c r="CR595">
        <v>4.5074143191093698</v>
      </c>
      <c r="CS595">
        <v>22.3294158317896</v>
      </c>
      <c r="CT595">
        <v>15.414603558111301</v>
      </c>
      <c r="CU595">
        <v>10.562689622379599</v>
      </c>
      <c r="CV595">
        <f>COUNTIF(B595:CU595, "&gt;1")</f>
        <v>98</v>
      </c>
    </row>
    <row r="596" spans="1:100" x14ac:dyDescent="0.2">
      <c r="A596" t="s">
        <v>401</v>
      </c>
      <c r="B596">
        <v>4.79495885121265</v>
      </c>
      <c r="C596">
        <v>37.527243362131898</v>
      </c>
      <c r="D596">
        <v>27.068330868507399</v>
      </c>
      <c r="E596">
        <v>42.3577766208752</v>
      </c>
      <c r="F596">
        <v>30.569761973662199</v>
      </c>
      <c r="G596">
        <v>8.1078100697299202</v>
      </c>
      <c r="H596">
        <v>52.698081406825501</v>
      </c>
      <c r="I596">
        <v>31.885615498033999</v>
      </c>
      <c r="J596">
        <v>44.349920392115401</v>
      </c>
      <c r="K596">
        <v>44.954626812420202</v>
      </c>
      <c r="L596">
        <v>39.415978832362804</v>
      </c>
      <c r="M596">
        <v>34.6658325837465</v>
      </c>
      <c r="N596">
        <v>16.404748520552801</v>
      </c>
      <c r="O596">
        <v>29.2694678503983</v>
      </c>
      <c r="P596">
        <v>61.763717398354103</v>
      </c>
      <c r="Q596">
        <v>49.525404558586096</v>
      </c>
      <c r="R596">
        <v>60.851930802054</v>
      </c>
      <c r="S596">
        <v>49.679529221412203</v>
      </c>
      <c r="T596">
        <v>31.416274211298202</v>
      </c>
      <c r="U596">
        <v>24.718474892984801</v>
      </c>
      <c r="V596">
        <v>2.9568665648976098</v>
      </c>
      <c r="W596">
        <v>50.238049520119901</v>
      </c>
      <c r="X596">
        <v>29.2935688364966</v>
      </c>
      <c r="Y596">
        <v>2.1372098968036801</v>
      </c>
      <c r="Z596">
        <v>44.834665089763199</v>
      </c>
      <c r="AA596">
        <v>62.985572715346301</v>
      </c>
      <c r="AB596">
        <v>27.829566983796798</v>
      </c>
      <c r="AC596">
        <v>49.757488293310402</v>
      </c>
      <c r="AD596">
        <v>22.9872329752361</v>
      </c>
      <c r="AE596">
        <v>60.597154317746202</v>
      </c>
      <c r="AF596">
        <v>28.236388769110501</v>
      </c>
      <c r="AG596">
        <v>10.317031904956201</v>
      </c>
      <c r="AH596">
        <v>28.453311868373099</v>
      </c>
      <c r="AI596">
        <v>29.257618987435201</v>
      </c>
      <c r="AJ596">
        <v>34.007488807060803</v>
      </c>
      <c r="AK596">
        <v>10.9279856252203</v>
      </c>
      <c r="AL596">
        <v>38.517036645922801</v>
      </c>
      <c r="AM596">
        <v>44.896853572158498</v>
      </c>
      <c r="AN596">
        <v>52.158366776224</v>
      </c>
      <c r="AO596">
        <v>8.6299083975790793</v>
      </c>
      <c r="AP596">
        <v>13.840933969641901</v>
      </c>
      <c r="AQ596">
        <v>16.563468006458699</v>
      </c>
      <c r="AR596">
        <v>29.086378763097201</v>
      </c>
      <c r="AS596">
        <v>45.746101499414998</v>
      </c>
      <c r="AT596">
        <v>28.841182157572302</v>
      </c>
      <c r="AU596">
        <v>62.018030396578801</v>
      </c>
      <c r="AV596">
        <v>58.2072055695484</v>
      </c>
      <c r="AW596">
        <v>14.997990479044701</v>
      </c>
      <c r="AX596">
        <v>14.3343401135952</v>
      </c>
      <c r="AY596">
        <v>40.2832942593433</v>
      </c>
      <c r="AZ596">
        <v>14.8176813393827</v>
      </c>
      <c r="BA596">
        <v>15.376093896317601</v>
      </c>
      <c r="BB596">
        <v>48.746462265263801</v>
      </c>
      <c r="BC596">
        <v>39.482455422148199</v>
      </c>
      <c r="BD596">
        <v>59.953743014096403</v>
      </c>
      <c r="BE596">
        <v>46.377637078474002</v>
      </c>
      <c r="BF596">
        <v>11.5297401849407</v>
      </c>
      <c r="BG596">
        <v>19.549174596185001</v>
      </c>
      <c r="BH596">
        <v>14.334643869006401</v>
      </c>
      <c r="BI596">
        <v>24.7522400737837</v>
      </c>
      <c r="BJ596">
        <v>42.9470882423322</v>
      </c>
      <c r="BK596">
        <v>40.774351244136298</v>
      </c>
      <c r="BL596">
        <v>48.6031358141081</v>
      </c>
      <c r="BM596">
        <v>25.555413622489201</v>
      </c>
      <c r="BN596">
        <v>14.6372715270469</v>
      </c>
      <c r="BO596">
        <v>25.563979813267</v>
      </c>
      <c r="BP596">
        <v>49.403845658640201</v>
      </c>
      <c r="BQ596">
        <v>22.3718290699851</v>
      </c>
      <c r="BR596">
        <v>18.361029539694801</v>
      </c>
      <c r="BS596">
        <v>13.9804866024511</v>
      </c>
      <c r="BT596">
        <v>22.339692815548101</v>
      </c>
      <c r="BU596">
        <v>28.921720968084198</v>
      </c>
      <c r="BV596">
        <v>31.159533172988599</v>
      </c>
      <c r="BW596">
        <v>42.166209397689997</v>
      </c>
      <c r="BX596">
        <v>4.8897958227537304</v>
      </c>
      <c r="BY596">
        <v>14.590339041197399</v>
      </c>
      <c r="BZ596">
        <v>43.227760472135699</v>
      </c>
      <c r="CA596">
        <v>8.9270380565732701</v>
      </c>
      <c r="CB596">
        <v>51.366035479007301</v>
      </c>
      <c r="CC596">
        <v>11.382561122713</v>
      </c>
      <c r="CD596">
        <v>55.4937913947971</v>
      </c>
      <c r="CE596">
        <v>49.827882850632797</v>
      </c>
      <c r="CF596">
        <v>34.713870405635902</v>
      </c>
      <c r="CG596">
        <v>34.429283589908401</v>
      </c>
      <c r="CH596">
        <v>57.793061745278997</v>
      </c>
      <c r="CI596">
        <v>14.662239889899899</v>
      </c>
      <c r="CJ596">
        <v>8.7432806983961502</v>
      </c>
      <c r="CK596">
        <v>40.210287952069102</v>
      </c>
      <c r="CL596">
        <v>3.9278287879976799</v>
      </c>
      <c r="CM596">
        <v>32.261380701654197</v>
      </c>
      <c r="CN596">
        <v>23.684941011152301</v>
      </c>
      <c r="CO596">
        <v>8.7333172045946093</v>
      </c>
      <c r="CP596">
        <v>59.334474717133503</v>
      </c>
      <c r="CQ596">
        <v>4.5081750948262096</v>
      </c>
      <c r="CR596">
        <v>4.5074143191120397</v>
      </c>
      <c r="CS596">
        <v>22.329415831788001</v>
      </c>
      <c r="CT596">
        <v>15.414603558132301</v>
      </c>
      <c r="CU596">
        <v>10.562689622379599</v>
      </c>
      <c r="CV596">
        <f>COUNTIF(B596:CU596, "&gt;1")</f>
        <v>98</v>
      </c>
    </row>
    <row r="597" spans="1:100" x14ac:dyDescent="0.2">
      <c r="A597" t="s">
        <v>407</v>
      </c>
      <c r="B597">
        <v>4.7949588512125896</v>
      </c>
      <c r="C597">
        <v>37.527243362130903</v>
      </c>
      <c r="D597">
        <v>27.0683308684387</v>
      </c>
      <c r="E597">
        <v>42.357776620873103</v>
      </c>
      <c r="F597">
        <v>30.569761973661301</v>
      </c>
      <c r="G597">
        <v>8.1078100697294797</v>
      </c>
      <c r="H597">
        <v>52.698081406820002</v>
      </c>
      <c r="I597">
        <v>31.8856154980394</v>
      </c>
      <c r="J597">
        <v>44.349920392115401</v>
      </c>
      <c r="K597">
        <v>44.954626812419903</v>
      </c>
      <c r="L597">
        <v>39.415978832362597</v>
      </c>
      <c r="M597">
        <v>34.6658325837493</v>
      </c>
      <c r="N597">
        <v>16.404748520534799</v>
      </c>
      <c r="O597">
        <v>29.269467850398101</v>
      </c>
      <c r="P597">
        <v>61.763717398354302</v>
      </c>
      <c r="Q597">
        <v>49.525404558585699</v>
      </c>
      <c r="R597">
        <v>60.851930802024398</v>
      </c>
      <c r="S597">
        <v>49.679529221413901</v>
      </c>
      <c r="T597">
        <v>31.416274211303701</v>
      </c>
      <c r="U597">
        <v>24.718474892984698</v>
      </c>
      <c r="V597">
        <v>2.9568665649014201</v>
      </c>
      <c r="W597">
        <v>50.238049520120299</v>
      </c>
      <c r="X597">
        <v>29.293568836496501</v>
      </c>
      <c r="Y597">
        <v>2.1372098968034798</v>
      </c>
      <c r="Z597">
        <v>44.834665089390199</v>
      </c>
      <c r="AA597">
        <v>62.985572715340702</v>
      </c>
      <c r="AB597">
        <v>27.829566983786201</v>
      </c>
      <c r="AC597">
        <v>49.757488293310402</v>
      </c>
      <c r="AD597">
        <v>22.987232975235901</v>
      </c>
      <c r="AE597">
        <v>60.597154317746103</v>
      </c>
      <c r="AF597">
        <v>28.236388769109901</v>
      </c>
      <c r="AG597">
        <v>10.317031904956099</v>
      </c>
      <c r="AH597">
        <v>28.4533118683736</v>
      </c>
      <c r="AI597">
        <v>29.2576189874347</v>
      </c>
      <c r="AJ597">
        <v>34.007488807060703</v>
      </c>
      <c r="AK597">
        <v>10.9279856252207</v>
      </c>
      <c r="AL597">
        <v>38.517036645924598</v>
      </c>
      <c r="AM597">
        <v>44.896853572157603</v>
      </c>
      <c r="AN597">
        <v>52.158366776223403</v>
      </c>
      <c r="AO597">
        <v>8.6299083975793405</v>
      </c>
      <c r="AP597">
        <v>13.840933969645</v>
      </c>
      <c r="AQ597">
        <v>16.5634680064482</v>
      </c>
      <c r="AR597">
        <v>29.0863787631015</v>
      </c>
      <c r="AS597">
        <v>45.746101499415403</v>
      </c>
      <c r="AT597">
        <v>28.8411821575726</v>
      </c>
      <c r="AU597">
        <v>62.018030396578602</v>
      </c>
      <c r="AV597">
        <v>58.2072055695484</v>
      </c>
      <c r="AW597">
        <v>14.9979904790448</v>
      </c>
      <c r="AX597">
        <v>14.334340113599801</v>
      </c>
      <c r="AY597">
        <v>40.283294259343201</v>
      </c>
      <c r="AZ597">
        <v>14.817681339382199</v>
      </c>
      <c r="BA597">
        <v>15.376093896309699</v>
      </c>
      <c r="BB597">
        <v>48.746462265263602</v>
      </c>
      <c r="BC597">
        <v>39.482455422149201</v>
      </c>
      <c r="BD597">
        <v>59.953743014100397</v>
      </c>
      <c r="BE597">
        <v>46.377637078473597</v>
      </c>
      <c r="BF597">
        <v>11.5297401849413</v>
      </c>
      <c r="BG597">
        <v>19.5491745961844</v>
      </c>
      <c r="BH597">
        <v>14.334643869007399</v>
      </c>
      <c r="BI597">
        <v>24.752240073783501</v>
      </c>
      <c r="BJ597">
        <v>42.9470882423322</v>
      </c>
      <c r="BK597">
        <v>40.774351244131097</v>
      </c>
      <c r="BL597">
        <v>48.603135814108199</v>
      </c>
      <c r="BM597">
        <v>25.555413622485101</v>
      </c>
      <c r="BN597">
        <v>14.6372715270469</v>
      </c>
      <c r="BO597">
        <v>25.563979813266101</v>
      </c>
      <c r="BP597">
        <v>49.403845658639298</v>
      </c>
      <c r="BQ597">
        <v>22.3718290699844</v>
      </c>
      <c r="BR597">
        <v>18.361029539694702</v>
      </c>
      <c r="BS597">
        <v>13.980486602450799</v>
      </c>
      <c r="BT597">
        <v>22.339692815548101</v>
      </c>
      <c r="BU597">
        <v>28.921720968084301</v>
      </c>
      <c r="BV597">
        <v>31.159533172988201</v>
      </c>
      <c r="BW597">
        <v>42.166209397675303</v>
      </c>
      <c r="BX597">
        <v>4.8897958227547997</v>
      </c>
      <c r="BY597">
        <v>14.590339041198201</v>
      </c>
      <c r="BZ597">
        <v>43.227760472135799</v>
      </c>
      <c r="CA597">
        <v>8.9270380565736094</v>
      </c>
      <c r="CB597">
        <v>51.366035479006001</v>
      </c>
      <c r="CC597">
        <v>11.3825611226954</v>
      </c>
      <c r="CD597">
        <v>55.493791394796503</v>
      </c>
      <c r="CE597">
        <v>49.827882850633202</v>
      </c>
      <c r="CF597">
        <v>34.713870405635703</v>
      </c>
      <c r="CG597">
        <v>34.429283589907399</v>
      </c>
      <c r="CH597">
        <v>57.793061745279402</v>
      </c>
      <c r="CI597">
        <v>14.6622398899007</v>
      </c>
      <c r="CJ597">
        <v>8.7432806983960205</v>
      </c>
      <c r="CK597">
        <v>40.210287952016401</v>
      </c>
      <c r="CL597">
        <v>3.9278287879975902</v>
      </c>
      <c r="CM597">
        <v>32.261380701654197</v>
      </c>
      <c r="CN597">
        <v>23.684941011152901</v>
      </c>
      <c r="CO597">
        <v>8.7333172045936607</v>
      </c>
      <c r="CP597">
        <v>59.334474717327701</v>
      </c>
      <c r="CQ597">
        <v>4.5081750947773598</v>
      </c>
      <c r="CR597">
        <v>4.50741431911191</v>
      </c>
      <c r="CS597">
        <v>22.329415831803399</v>
      </c>
      <c r="CT597">
        <v>15.414603558132599</v>
      </c>
      <c r="CU597">
        <v>10.562689622352201</v>
      </c>
      <c r="CV597">
        <f>COUNTIF(B597:CU597, "&gt;1")</f>
        <v>98</v>
      </c>
    </row>
    <row r="598" spans="1:100" x14ac:dyDescent="0.2">
      <c r="A598" t="s">
        <v>409</v>
      </c>
      <c r="B598">
        <v>4.7949588512120398</v>
      </c>
      <c r="C598">
        <v>37.527243362131401</v>
      </c>
      <c r="D598">
        <v>27.068330868509101</v>
      </c>
      <c r="E598">
        <v>42.357776620875001</v>
      </c>
      <c r="F598">
        <v>30.5697619736614</v>
      </c>
      <c r="G598">
        <v>8.1078100697297302</v>
      </c>
      <c r="H598">
        <v>52.698081406819902</v>
      </c>
      <c r="I598">
        <v>31.8856154980339</v>
      </c>
      <c r="J598">
        <v>44.349920392115202</v>
      </c>
      <c r="K598">
        <v>44.954626812420003</v>
      </c>
      <c r="L598">
        <v>39.415978832362697</v>
      </c>
      <c r="M598">
        <v>34.6658325837465</v>
      </c>
      <c r="N598">
        <v>16.404748520552701</v>
      </c>
      <c r="O598">
        <v>29.269467850411999</v>
      </c>
      <c r="P598">
        <v>61.7637173983547</v>
      </c>
      <c r="Q598">
        <v>49.525404558586899</v>
      </c>
      <c r="R598">
        <v>60.851930802052003</v>
      </c>
      <c r="S598">
        <v>49.679529221426101</v>
      </c>
      <c r="T598">
        <v>31.416274211297701</v>
      </c>
      <c r="U598">
        <v>24.718474892985899</v>
      </c>
      <c r="V598">
        <v>2.95686656489789</v>
      </c>
      <c r="W598">
        <v>50.238049520133998</v>
      </c>
      <c r="X598">
        <v>29.2935688364966</v>
      </c>
      <c r="Y598">
        <v>2.1372098968514801</v>
      </c>
      <c r="Z598">
        <v>44.8346650893901</v>
      </c>
      <c r="AA598">
        <v>62.985572715344702</v>
      </c>
      <c r="AB598">
        <v>27.829566983796699</v>
      </c>
      <c r="AC598">
        <v>49.757488293310097</v>
      </c>
      <c r="AD598">
        <v>22.987232975235798</v>
      </c>
      <c r="AE598">
        <v>60.5971543177562</v>
      </c>
      <c r="AF598">
        <v>28.23638876911</v>
      </c>
      <c r="AG598">
        <v>10.317031904955901</v>
      </c>
      <c r="AH598">
        <v>28.4533118683736</v>
      </c>
      <c r="AI598">
        <v>29.257618987434</v>
      </c>
      <c r="AJ598">
        <v>34.0074888070612</v>
      </c>
      <c r="AK598">
        <v>10.927985625220099</v>
      </c>
      <c r="AL598">
        <v>38.517036645922197</v>
      </c>
      <c r="AM598">
        <v>44.225700224592998</v>
      </c>
      <c r="AN598">
        <v>52.158366776224</v>
      </c>
      <c r="AO598">
        <v>8.6299083975328106</v>
      </c>
      <c r="AP598">
        <v>13.840933969618099</v>
      </c>
      <c r="AQ598">
        <v>16.563468006458699</v>
      </c>
      <c r="AR598">
        <v>29.0863787631021</v>
      </c>
      <c r="AS598">
        <v>45.746101499414699</v>
      </c>
      <c r="AT598">
        <v>28.841182157572501</v>
      </c>
      <c r="AU598">
        <v>61.9902580415337</v>
      </c>
      <c r="AV598">
        <v>58.2072055695484</v>
      </c>
      <c r="AW598">
        <v>14.997990479045001</v>
      </c>
      <c r="AX598">
        <v>14.3343401135956</v>
      </c>
      <c r="AY598">
        <v>40.283294259342902</v>
      </c>
      <c r="AZ598">
        <v>14.8176813393823</v>
      </c>
      <c r="BA598">
        <v>15.3760938963178</v>
      </c>
      <c r="BB598">
        <v>48.746462265263801</v>
      </c>
      <c r="BC598">
        <v>39.482455422148</v>
      </c>
      <c r="BD598">
        <v>59.953743014097697</v>
      </c>
      <c r="BE598">
        <v>46.377637078475097</v>
      </c>
      <c r="BF598">
        <v>11.529740184939399</v>
      </c>
      <c r="BG598">
        <v>19.5491745961845</v>
      </c>
      <c r="BH598">
        <v>14.3346438690065</v>
      </c>
      <c r="BI598">
        <v>24.752240073783302</v>
      </c>
      <c r="BJ598">
        <v>42.947088242332001</v>
      </c>
      <c r="BK598">
        <v>40.774351244136597</v>
      </c>
      <c r="BL598">
        <v>48.603135814094102</v>
      </c>
      <c r="BM598">
        <v>25.5554136224853</v>
      </c>
      <c r="BN598">
        <v>14.637271527047201</v>
      </c>
      <c r="BO598">
        <v>25.5639798132663</v>
      </c>
      <c r="BP598">
        <v>49.403845658639199</v>
      </c>
      <c r="BQ598">
        <v>22.371829069984901</v>
      </c>
      <c r="BR598">
        <v>18.361029539694801</v>
      </c>
      <c r="BS598">
        <v>13.9804866024511</v>
      </c>
      <c r="BT598">
        <v>22.339692815548101</v>
      </c>
      <c r="BU598">
        <v>28.9217209680853</v>
      </c>
      <c r="BV598">
        <v>31.159533173019501</v>
      </c>
      <c r="BW598">
        <v>42.166209397691297</v>
      </c>
      <c r="BX598">
        <v>4.8897958227532703</v>
      </c>
      <c r="BY598">
        <v>14.590339041197501</v>
      </c>
      <c r="BZ598">
        <v>43.2277604721356</v>
      </c>
      <c r="CA598">
        <v>8.9270380565693195</v>
      </c>
      <c r="CB598">
        <v>51.3660354790075</v>
      </c>
      <c r="CC598">
        <v>11.382561122713099</v>
      </c>
      <c r="CD598">
        <v>55.493791394796702</v>
      </c>
      <c r="CE598">
        <v>49.827882850633003</v>
      </c>
      <c r="CF598">
        <v>34.713870405635603</v>
      </c>
      <c r="CG598">
        <v>34.429283589908302</v>
      </c>
      <c r="CH598">
        <v>57.793061745277299</v>
      </c>
      <c r="CI598">
        <v>14.6622398899001</v>
      </c>
      <c r="CJ598">
        <v>8.7432806983962692</v>
      </c>
      <c r="CK598">
        <v>40.210287952068803</v>
      </c>
      <c r="CL598">
        <v>3.9278287879976101</v>
      </c>
      <c r="CM598">
        <v>32.261380701653998</v>
      </c>
      <c r="CN598">
        <v>23.6849410111524</v>
      </c>
      <c r="CO598">
        <v>8.7333172045939502</v>
      </c>
      <c r="CP598">
        <v>58.230338651856897</v>
      </c>
      <c r="CQ598">
        <v>4.5081750948084096</v>
      </c>
      <c r="CR598">
        <v>4.5074143190467604</v>
      </c>
      <c r="CS598">
        <v>22.329415831787799</v>
      </c>
      <c r="CT598">
        <v>15.4146035581314</v>
      </c>
      <c r="CU598">
        <v>10.449565943817699</v>
      </c>
      <c r="CV598">
        <f>COUNTIF(B598:CU598, "&gt;1")</f>
        <v>98</v>
      </c>
    </row>
    <row r="599" spans="1:100" x14ac:dyDescent="0.2">
      <c r="A599" t="s">
        <v>411</v>
      </c>
      <c r="B599">
        <v>4.79495885121481</v>
      </c>
      <c r="C599">
        <v>37.527243362141199</v>
      </c>
      <c r="D599">
        <v>27.0683308685079</v>
      </c>
      <c r="E599">
        <v>42.3577766208752</v>
      </c>
      <c r="F599">
        <v>30.5697619736608</v>
      </c>
      <c r="G599">
        <v>8.1078100697281208</v>
      </c>
      <c r="H599">
        <v>52.698081406821203</v>
      </c>
      <c r="I599">
        <v>31.885615498033999</v>
      </c>
      <c r="J599">
        <v>44.3499203921155</v>
      </c>
      <c r="K599">
        <v>44.954626812420003</v>
      </c>
      <c r="L599">
        <v>39.415978832362697</v>
      </c>
      <c r="M599">
        <v>34.665832583744802</v>
      </c>
      <c r="N599">
        <v>16.4047485205529</v>
      </c>
      <c r="O599">
        <v>29.269467850397898</v>
      </c>
      <c r="P599">
        <v>61.763717398354302</v>
      </c>
      <c r="Q599">
        <v>49.525404558586096</v>
      </c>
      <c r="R599">
        <v>60.851930802053097</v>
      </c>
      <c r="S599">
        <v>49.6795292214128</v>
      </c>
      <c r="T599">
        <v>31.4162742112979</v>
      </c>
      <c r="U599">
        <v>24.718474892987</v>
      </c>
      <c r="V599">
        <v>2.9568665648977301</v>
      </c>
      <c r="W599">
        <v>50.238049520119901</v>
      </c>
      <c r="X599">
        <v>29.293568836496799</v>
      </c>
      <c r="Y599">
        <v>2.1372098968034798</v>
      </c>
      <c r="Z599">
        <v>44.834665089389702</v>
      </c>
      <c r="AA599">
        <v>62.985572715348901</v>
      </c>
      <c r="AB599">
        <v>27.829566983796902</v>
      </c>
      <c r="AC599">
        <v>49.757488293310999</v>
      </c>
      <c r="AD599">
        <v>22.987232975235699</v>
      </c>
      <c r="AE599">
        <v>60.597154317746202</v>
      </c>
      <c r="AF599">
        <v>28.236388769109801</v>
      </c>
      <c r="AG599">
        <v>10.3170319049672</v>
      </c>
      <c r="AH599">
        <v>28.4533118683736</v>
      </c>
      <c r="AI599">
        <v>29.257618987435201</v>
      </c>
      <c r="AJ599">
        <v>34.007488807060597</v>
      </c>
      <c r="AK599">
        <v>10.9279856252939</v>
      </c>
      <c r="AL599">
        <v>38.517036645922602</v>
      </c>
      <c r="AM599">
        <v>44.896853572159898</v>
      </c>
      <c r="AN599">
        <v>52.158366776223801</v>
      </c>
      <c r="AO599">
        <v>8.6299083975794399</v>
      </c>
      <c r="AP599">
        <v>13.8409339696438</v>
      </c>
      <c r="AQ599">
        <v>16.563468006458798</v>
      </c>
      <c r="AR599">
        <v>29.086378763102299</v>
      </c>
      <c r="AS599">
        <v>45.746101499414401</v>
      </c>
      <c r="AT599">
        <v>28.841182157572199</v>
      </c>
      <c r="AU599">
        <v>62.018030396578702</v>
      </c>
      <c r="AV599">
        <v>58.2072055695484</v>
      </c>
      <c r="AW599">
        <v>14.9979904790448</v>
      </c>
      <c r="AX599">
        <v>14.334340113595401</v>
      </c>
      <c r="AY599">
        <v>40.283294259342803</v>
      </c>
      <c r="AZ599">
        <v>14.817681339382199</v>
      </c>
      <c r="BA599">
        <v>15.376093896318</v>
      </c>
      <c r="BB599">
        <v>48.746462265263702</v>
      </c>
      <c r="BC599">
        <v>39.482455422148398</v>
      </c>
      <c r="BD599">
        <v>59.953743014096098</v>
      </c>
      <c r="BE599">
        <v>46.377637078473803</v>
      </c>
      <c r="BF599">
        <v>11.5297401849409</v>
      </c>
      <c r="BG599">
        <v>19.549174596184699</v>
      </c>
      <c r="BH599">
        <v>14.3346438690063</v>
      </c>
      <c r="BI599">
        <v>24.752240073783199</v>
      </c>
      <c r="BJ599">
        <v>42.947088242332299</v>
      </c>
      <c r="BK599">
        <v>40.774351244136298</v>
      </c>
      <c r="BL599">
        <v>48.603135814108199</v>
      </c>
      <c r="BM599">
        <v>25.555413622484998</v>
      </c>
      <c r="BN599">
        <v>14.637271527050199</v>
      </c>
      <c r="BO599">
        <v>25.563979813266101</v>
      </c>
      <c r="BP599">
        <v>49.4038456586416</v>
      </c>
      <c r="BQ599">
        <v>22.371829069985399</v>
      </c>
      <c r="BR599">
        <v>18.361029539694702</v>
      </c>
      <c r="BS599">
        <v>13.980486602451</v>
      </c>
      <c r="BT599">
        <v>22.339692815548101</v>
      </c>
      <c r="BU599">
        <v>28.921720968085101</v>
      </c>
      <c r="BV599">
        <v>31.159533172987899</v>
      </c>
      <c r="BW599">
        <v>42.166209397689997</v>
      </c>
      <c r="BX599">
        <v>4.8897958227534399</v>
      </c>
      <c r="BY599">
        <v>14.590339041197399</v>
      </c>
      <c r="BZ599">
        <v>43.227760472135699</v>
      </c>
      <c r="CA599">
        <v>8.9270380565723997</v>
      </c>
      <c r="CB599">
        <v>51.3660354790076</v>
      </c>
      <c r="CC599">
        <v>11.382561122713</v>
      </c>
      <c r="CD599">
        <v>55.493791394796702</v>
      </c>
      <c r="CE599">
        <v>49.827882850633003</v>
      </c>
      <c r="CF599">
        <v>34.713870405635703</v>
      </c>
      <c r="CG599">
        <v>34.429283589908103</v>
      </c>
      <c r="CH599">
        <v>57.793061745278699</v>
      </c>
      <c r="CI599">
        <v>14.6622398898998</v>
      </c>
      <c r="CJ599">
        <v>8.7432806983958997</v>
      </c>
      <c r="CK599">
        <v>40.210287952068803</v>
      </c>
      <c r="CL599">
        <v>3.9278287879976199</v>
      </c>
      <c r="CM599">
        <v>32.261380701654097</v>
      </c>
      <c r="CN599">
        <v>23.684941011154599</v>
      </c>
      <c r="CO599">
        <v>8.7333172045937193</v>
      </c>
      <c r="CP599">
        <v>59.3344747171328</v>
      </c>
      <c r="CQ599">
        <v>4.5081750948262496</v>
      </c>
      <c r="CR599">
        <v>4.50741431911218</v>
      </c>
      <c r="CS599">
        <v>22.329415831787799</v>
      </c>
      <c r="CT599">
        <v>15.4146035581325</v>
      </c>
      <c r="CU599">
        <v>10.562689522072301</v>
      </c>
      <c r="CV599">
        <f>COUNTIF(B599:CU599, "&gt;1")</f>
        <v>98</v>
      </c>
    </row>
    <row r="600" spans="1:100" x14ac:dyDescent="0.2">
      <c r="A600" t="s">
        <v>417</v>
      </c>
      <c r="B600">
        <v>4.7949588512052896</v>
      </c>
      <c r="C600">
        <v>37.527243362131202</v>
      </c>
      <c r="D600">
        <v>27.0683308685079</v>
      </c>
      <c r="E600">
        <v>42.3577766208752</v>
      </c>
      <c r="F600">
        <v>30.569761973661699</v>
      </c>
      <c r="G600">
        <v>8.1078100697289894</v>
      </c>
      <c r="H600">
        <v>52.698081406820101</v>
      </c>
      <c r="I600">
        <v>31.885615498034301</v>
      </c>
      <c r="J600">
        <v>44.349920392115301</v>
      </c>
      <c r="K600">
        <v>44.954626812419903</v>
      </c>
      <c r="L600">
        <v>39.415978832362697</v>
      </c>
      <c r="M600">
        <v>34.665832583742201</v>
      </c>
      <c r="N600">
        <v>16.404748520552701</v>
      </c>
      <c r="O600">
        <v>29.2694678503982</v>
      </c>
      <c r="P600">
        <v>61.763717398354103</v>
      </c>
      <c r="Q600">
        <v>49.525404558585798</v>
      </c>
      <c r="R600">
        <v>60.851930802053602</v>
      </c>
      <c r="S600">
        <v>49.679529221413603</v>
      </c>
      <c r="T600">
        <v>31.4162742112978</v>
      </c>
      <c r="U600">
        <v>24.718474892984599</v>
      </c>
      <c r="V600">
        <v>2.9568665648976999</v>
      </c>
      <c r="W600">
        <v>50.238049520120398</v>
      </c>
      <c r="X600">
        <v>29.293568836496402</v>
      </c>
      <c r="Y600">
        <v>2.1372098968037898</v>
      </c>
      <c r="Z600">
        <v>44.834665089390903</v>
      </c>
      <c r="AA600">
        <v>62.985572715345597</v>
      </c>
      <c r="AB600">
        <v>27.829566983796798</v>
      </c>
      <c r="AC600">
        <v>49.757488293310402</v>
      </c>
      <c r="AD600">
        <v>22.987232975235599</v>
      </c>
      <c r="AE600">
        <v>60.597154317746302</v>
      </c>
      <c r="AF600">
        <v>28.236388769109599</v>
      </c>
      <c r="AG600">
        <v>10.317031904955901</v>
      </c>
      <c r="AH600">
        <v>28.453311868374001</v>
      </c>
      <c r="AI600">
        <v>29.257618987435102</v>
      </c>
      <c r="AJ600">
        <v>34.007488807060902</v>
      </c>
      <c r="AK600">
        <v>10.9279856252207</v>
      </c>
      <c r="AL600">
        <v>38.517036645922701</v>
      </c>
      <c r="AM600">
        <v>44.896853572157198</v>
      </c>
      <c r="AN600">
        <v>52.158366776223502</v>
      </c>
      <c r="AO600">
        <v>8.6299083975787703</v>
      </c>
      <c r="AP600">
        <v>13.840933969641799</v>
      </c>
      <c r="AQ600">
        <v>16.563468006458599</v>
      </c>
      <c r="AR600">
        <v>29.086378763102601</v>
      </c>
      <c r="AS600">
        <v>45.746101499415602</v>
      </c>
      <c r="AT600">
        <v>28.841182157572199</v>
      </c>
      <c r="AU600">
        <v>62.018030396578403</v>
      </c>
      <c r="AV600">
        <v>58.207205569548002</v>
      </c>
      <c r="AW600">
        <v>14.997990478997799</v>
      </c>
      <c r="AX600">
        <v>14.3343401135958</v>
      </c>
      <c r="AY600">
        <v>40.283294259342597</v>
      </c>
      <c r="AZ600">
        <v>14.817681339382199</v>
      </c>
      <c r="BA600">
        <v>15.3760938963178</v>
      </c>
      <c r="BB600">
        <v>48.746462265265301</v>
      </c>
      <c r="BC600">
        <v>39.482455422148099</v>
      </c>
      <c r="BD600">
        <v>59.953743014096503</v>
      </c>
      <c r="BE600">
        <v>46.377637078473803</v>
      </c>
      <c r="BF600">
        <v>11.529740184941</v>
      </c>
      <c r="BG600">
        <v>19.549174596185001</v>
      </c>
      <c r="BH600">
        <v>14.334643869006401</v>
      </c>
      <c r="BI600">
        <v>24.7522400737837</v>
      </c>
      <c r="BJ600">
        <v>42.947088242332299</v>
      </c>
      <c r="BK600">
        <v>40.774351244136</v>
      </c>
      <c r="BL600">
        <v>48.603135814113898</v>
      </c>
      <c r="BM600">
        <v>25.555413622485101</v>
      </c>
      <c r="BN600">
        <v>14.637271527047</v>
      </c>
      <c r="BO600">
        <v>25.563979813266499</v>
      </c>
      <c r="BP600">
        <v>49.403845658639099</v>
      </c>
      <c r="BQ600">
        <v>22.371829069984798</v>
      </c>
      <c r="BR600">
        <v>18.361029539696201</v>
      </c>
      <c r="BS600">
        <v>13.9804866024511</v>
      </c>
      <c r="BT600">
        <v>22.339692815548101</v>
      </c>
      <c r="BU600">
        <v>28.9217209680852</v>
      </c>
      <c r="BV600">
        <v>31.159533172987899</v>
      </c>
      <c r="BW600">
        <v>42.166209397690402</v>
      </c>
      <c r="BX600">
        <v>4.8897958227532401</v>
      </c>
      <c r="BY600">
        <v>14.5903390411972</v>
      </c>
      <c r="BZ600">
        <v>43.227760472135401</v>
      </c>
      <c r="CA600">
        <v>8.9270380565755705</v>
      </c>
      <c r="CB600">
        <v>51.3660354790049</v>
      </c>
      <c r="CC600">
        <v>11.382561122714201</v>
      </c>
      <c r="CD600">
        <v>55.493791394796801</v>
      </c>
      <c r="CE600">
        <v>49.827882850633102</v>
      </c>
      <c r="CF600">
        <v>34.713870405635703</v>
      </c>
      <c r="CG600">
        <v>34.429283589908302</v>
      </c>
      <c r="CH600">
        <v>57.793061745278301</v>
      </c>
      <c r="CI600">
        <v>14.6622398898997</v>
      </c>
      <c r="CJ600">
        <v>8.7432806984942903</v>
      </c>
      <c r="CK600">
        <v>40.210287952068498</v>
      </c>
      <c r="CL600">
        <v>3.9278287879975502</v>
      </c>
      <c r="CM600">
        <v>32.261380701654097</v>
      </c>
      <c r="CN600">
        <v>23.684941011152301</v>
      </c>
      <c r="CO600">
        <v>8.7333172045943108</v>
      </c>
      <c r="CP600">
        <v>59.334474717133197</v>
      </c>
      <c r="CQ600">
        <v>4.5081750948261599</v>
      </c>
      <c r="CR600">
        <v>4.5074143191422298</v>
      </c>
      <c r="CS600">
        <v>22.329415831788001</v>
      </c>
      <c r="CT600">
        <v>15.4146035581295</v>
      </c>
      <c r="CU600">
        <v>10.562689622384401</v>
      </c>
      <c r="CV600">
        <f>COUNTIF(B600:CU600, "&gt;1")</f>
        <v>98</v>
      </c>
    </row>
    <row r="601" spans="1:100" x14ac:dyDescent="0.2">
      <c r="A601" t="s">
        <v>418</v>
      </c>
      <c r="B601">
        <v>4.7949588512123604</v>
      </c>
      <c r="C601">
        <v>37.527243362130903</v>
      </c>
      <c r="D601">
        <v>27.0683308685078</v>
      </c>
      <c r="E601">
        <v>42.3577766208752</v>
      </c>
      <c r="F601">
        <v>30.569761973661599</v>
      </c>
      <c r="G601">
        <v>8.1078100697290694</v>
      </c>
      <c r="H601">
        <v>52.698081406820002</v>
      </c>
      <c r="I601">
        <v>31.885615498034198</v>
      </c>
      <c r="J601">
        <v>44.349920392115202</v>
      </c>
      <c r="K601">
        <v>44.954626812420102</v>
      </c>
      <c r="L601">
        <v>39.415978832362399</v>
      </c>
      <c r="M601">
        <v>34.665832583747203</v>
      </c>
      <c r="N601">
        <v>16.404748520552801</v>
      </c>
      <c r="O601">
        <v>29.2694678503982</v>
      </c>
      <c r="P601">
        <v>61.763717398354203</v>
      </c>
      <c r="Q601">
        <v>49.525404558585898</v>
      </c>
      <c r="R601">
        <v>60.8519308020525</v>
      </c>
      <c r="S601">
        <v>49.679529221413198</v>
      </c>
      <c r="T601">
        <v>31.416274211297001</v>
      </c>
      <c r="U601">
        <v>24.718474892985299</v>
      </c>
      <c r="V601">
        <v>2.9568665648732599</v>
      </c>
      <c r="W601">
        <v>50.2380495201201</v>
      </c>
      <c r="X601">
        <v>29.2935688364966</v>
      </c>
      <c r="Y601">
        <v>2.1372098968036899</v>
      </c>
      <c r="Z601">
        <v>44.834665089389603</v>
      </c>
      <c r="AA601">
        <v>62.985572715346102</v>
      </c>
      <c r="AB601">
        <v>27.8295669837965</v>
      </c>
      <c r="AC601">
        <v>49.757488293310502</v>
      </c>
      <c r="AD601">
        <v>22.987232975236001</v>
      </c>
      <c r="AE601">
        <v>60.597154317746202</v>
      </c>
      <c r="AF601">
        <v>28.236388769109599</v>
      </c>
      <c r="AG601">
        <v>10.317031904956099</v>
      </c>
      <c r="AH601">
        <v>28.453311868373898</v>
      </c>
      <c r="AI601">
        <v>29.2576189874348</v>
      </c>
      <c r="AJ601">
        <v>34.007488807059801</v>
      </c>
      <c r="AK601">
        <v>10.927985625218801</v>
      </c>
      <c r="AL601">
        <v>38.517036645922801</v>
      </c>
      <c r="AM601">
        <v>44.896853572157397</v>
      </c>
      <c r="AN601">
        <v>52.158366776223602</v>
      </c>
      <c r="AO601">
        <v>8.6299083975782498</v>
      </c>
      <c r="AP601">
        <v>13.840933969641901</v>
      </c>
      <c r="AQ601">
        <v>16.5634680064585</v>
      </c>
      <c r="AR601">
        <v>29.086378763102001</v>
      </c>
      <c r="AS601">
        <v>45.746101499414301</v>
      </c>
      <c r="AT601">
        <v>28.841182157572401</v>
      </c>
      <c r="AU601">
        <v>62.018030396578801</v>
      </c>
      <c r="AV601">
        <v>58.207205569548101</v>
      </c>
      <c r="AW601">
        <v>14.997990479044701</v>
      </c>
      <c r="AX601">
        <v>14.334340113595101</v>
      </c>
      <c r="AY601">
        <v>40.2832942593433</v>
      </c>
      <c r="AZ601">
        <v>14.8176813393803</v>
      </c>
      <c r="BA601">
        <v>15.3760938963177</v>
      </c>
      <c r="BB601">
        <v>48.746462265264597</v>
      </c>
      <c r="BC601">
        <v>39.482455422148298</v>
      </c>
      <c r="BD601">
        <v>59.953743014096602</v>
      </c>
      <c r="BE601">
        <v>46.377637078473299</v>
      </c>
      <c r="BF601">
        <v>11.529740184915999</v>
      </c>
      <c r="BG601">
        <v>19.5491745961845</v>
      </c>
      <c r="BH601">
        <v>14.334643869006801</v>
      </c>
      <c r="BI601">
        <v>24.752240073783302</v>
      </c>
      <c r="BJ601">
        <v>42.9470882423322</v>
      </c>
      <c r="BK601">
        <v>40.774351244135801</v>
      </c>
      <c r="BL601">
        <v>48.603135814108199</v>
      </c>
      <c r="BM601">
        <v>25.555413622485201</v>
      </c>
      <c r="BN601">
        <v>14.637271527046799</v>
      </c>
      <c r="BO601">
        <v>25.5639798132678</v>
      </c>
      <c r="BP601">
        <v>49.403845658639</v>
      </c>
      <c r="BQ601">
        <v>22.371829069985001</v>
      </c>
      <c r="BR601">
        <v>18.361029539694801</v>
      </c>
      <c r="BS601">
        <v>13.980486602447201</v>
      </c>
      <c r="BT601">
        <v>22.339692815547998</v>
      </c>
      <c r="BU601">
        <v>28.921720968086198</v>
      </c>
      <c r="BV601">
        <v>31.159533172987501</v>
      </c>
      <c r="BW601">
        <v>42.166209397689499</v>
      </c>
      <c r="BX601">
        <v>4.8897958227534897</v>
      </c>
      <c r="BY601">
        <v>14.590339041100901</v>
      </c>
      <c r="BZ601">
        <v>43.227760472135301</v>
      </c>
      <c r="CA601">
        <v>8.9270380565658005</v>
      </c>
      <c r="CB601">
        <v>51.3660354790075</v>
      </c>
      <c r="CC601">
        <v>11.382561122713099</v>
      </c>
      <c r="CD601">
        <v>55.493791394796197</v>
      </c>
      <c r="CE601">
        <v>49.827882850633202</v>
      </c>
      <c r="CF601">
        <v>34.713870405635802</v>
      </c>
      <c r="CG601">
        <v>34.429283589908202</v>
      </c>
      <c r="CH601">
        <v>57.793061745278997</v>
      </c>
      <c r="CI601">
        <v>14.662239889899899</v>
      </c>
      <c r="CJ601">
        <v>8.7432806983960898</v>
      </c>
      <c r="CK601">
        <v>40.2102879520694</v>
      </c>
      <c r="CL601">
        <v>3.9278287879972602</v>
      </c>
      <c r="CM601">
        <v>32.261380701654197</v>
      </c>
      <c r="CN601">
        <v>23.684941011159498</v>
      </c>
      <c r="CO601">
        <v>8.7333172045939307</v>
      </c>
      <c r="CP601">
        <v>59.334474717133098</v>
      </c>
      <c r="CQ601">
        <v>4.50817509482677</v>
      </c>
      <c r="CR601">
        <v>4.5074143191121996</v>
      </c>
      <c r="CS601">
        <v>22.329415831788001</v>
      </c>
      <c r="CT601">
        <v>15.4146035581321</v>
      </c>
      <c r="CU601">
        <v>10.562689622379899</v>
      </c>
      <c r="CV601">
        <f>COUNTIF(B601:CU601, "&gt;1")</f>
        <v>98</v>
      </c>
    </row>
    <row r="602" spans="1:100" x14ac:dyDescent="0.2">
      <c r="A602" t="s">
        <v>420</v>
      </c>
      <c r="B602">
        <v>4.7949588512127201</v>
      </c>
      <c r="C602">
        <v>37.5272433621315</v>
      </c>
      <c r="D602">
        <v>27.068330868507601</v>
      </c>
      <c r="E602">
        <v>42.357776620875299</v>
      </c>
      <c r="F602">
        <v>30.569761973661301</v>
      </c>
      <c r="G602">
        <v>8.1078100699296591</v>
      </c>
      <c r="H602">
        <v>52.698081406819902</v>
      </c>
      <c r="I602">
        <v>31.885615498033001</v>
      </c>
      <c r="J602">
        <v>44.3499203921156</v>
      </c>
      <c r="K602">
        <v>44.954626812420102</v>
      </c>
      <c r="L602">
        <v>30.8691980147821</v>
      </c>
      <c r="M602">
        <v>34.665832583746898</v>
      </c>
      <c r="N602">
        <v>16.4047485205523</v>
      </c>
      <c r="O602">
        <v>29.269467850398101</v>
      </c>
      <c r="P602">
        <v>61.763717398354103</v>
      </c>
      <c r="Q602">
        <v>49.525404558586303</v>
      </c>
      <c r="R602">
        <v>60.851930802053303</v>
      </c>
      <c r="S602">
        <v>49.679529221413297</v>
      </c>
      <c r="T602">
        <v>31.416274211297601</v>
      </c>
      <c r="U602">
        <v>24.718474892984698</v>
      </c>
      <c r="V602">
        <v>2.95686656490262</v>
      </c>
      <c r="W602">
        <v>50.2380495201201</v>
      </c>
      <c r="X602">
        <v>29.2935688364967</v>
      </c>
      <c r="Y602">
        <v>2.13720989680361</v>
      </c>
      <c r="Z602">
        <v>44.834665089389901</v>
      </c>
      <c r="AA602">
        <v>62.985572715346201</v>
      </c>
      <c r="AB602">
        <v>27.8295669837972</v>
      </c>
      <c r="AC602">
        <v>49.757488293310203</v>
      </c>
      <c r="AD602">
        <v>22.9872329752361</v>
      </c>
      <c r="AE602">
        <v>56.222686781188699</v>
      </c>
      <c r="AF602">
        <v>28.236388769109801</v>
      </c>
      <c r="AG602">
        <v>10.3170319049557</v>
      </c>
      <c r="AH602">
        <v>28.453311868373898</v>
      </c>
      <c r="AI602">
        <v>29.257618987434999</v>
      </c>
      <c r="AJ602">
        <v>34.007488807060803</v>
      </c>
      <c r="AK602">
        <v>10.927985625219801</v>
      </c>
      <c r="AL602">
        <v>30.282373743438001</v>
      </c>
      <c r="AM602">
        <v>44.896853572169697</v>
      </c>
      <c r="AN602">
        <v>52.158366776223303</v>
      </c>
      <c r="AO602">
        <v>8.6299083975793192</v>
      </c>
      <c r="AP602">
        <v>13.840933969641901</v>
      </c>
      <c r="AQ602">
        <v>16.563468006458599</v>
      </c>
      <c r="AR602">
        <v>29.086378763101699</v>
      </c>
      <c r="AS602">
        <v>45.746101499413598</v>
      </c>
      <c r="AT602">
        <v>28.8411821575719</v>
      </c>
      <c r="AU602">
        <v>62.018030396578901</v>
      </c>
      <c r="AV602">
        <v>58.2072055695484</v>
      </c>
      <c r="AW602">
        <v>14.9979904790445</v>
      </c>
      <c r="AX602">
        <v>14.3343401135958</v>
      </c>
      <c r="AY602">
        <v>40.283294259342497</v>
      </c>
      <c r="AZ602">
        <v>14.817681339382199</v>
      </c>
      <c r="BA602">
        <v>15.376093896317</v>
      </c>
      <c r="BB602">
        <v>48.746462265263901</v>
      </c>
      <c r="BC602">
        <v>31.2419702776854</v>
      </c>
      <c r="BD602">
        <v>59.953743014096602</v>
      </c>
      <c r="BE602">
        <v>46.377637078473597</v>
      </c>
      <c r="BF602">
        <v>11.5297401849407</v>
      </c>
      <c r="BG602">
        <v>19.549174596184901</v>
      </c>
      <c r="BH602">
        <v>14.3346438690063</v>
      </c>
      <c r="BI602">
        <v>24.7522400737837</v>
      </c>
      <c r="BJ602">
        <v>42.9470882423322</v>
      </c>
      <c r="BK602">
        <v>40.774351244136803</v>
      </c>
      <c r="BL602">
        <v>48.603135814107702</v>
      </c>
      <c r="BM602">
        <v>25.555413622485201</v>
      </c>
      <c r="BN602">
        <v>14.6372715270469</v>
      </c>
      <c r="BO602">
        <v>25.563979813257799</v>
      </c>
      <c r="BP602">
        <v>49.403845658639497</v>
      </c>
      <c r="BQ602">
        <v>22.371829069984798</v>
      </c>
      <c r="BR602">
        <v>18.361029539694901</v>
      </c>
      <c r="BS602">
        <v>13.9804866024513</v>
      </c>
      <c r="BT602">
        <v>22.339692815547799</v>
      </c>
      <c r="BU602">
        <v>28.921720968085399</v>
      </c>
      <c r="BV602">
        <v>31.159533172987501</v>
      </c>
      <c r="BW602">
        <v>42.166209397690402</v>
      </c>
      <c r="BX602">
        <v>4.8897958227534204</v>
      </c>
      <c r="BY602">
        <v>14.590339041201601</v>
      </c>
      <c r="BZ602">
        <v>43.2277604721355</v>
      </c>
      <c r="CA602">
        <v>8.92703805657308</v>
      </c>
      <c r="CB602">
        <v>51.366035479007103</v>
      </c>
      <c r="CC602">
        <v>11.382561122713099</v>
      </c>
      <c r="CD602">
        <v>55.493791394796901</v>
      </c>
      <c r="CE602">
        <v>49.827882850633202</v>
      </c>
      <c r="CF602">
        <v>34.713870405635902</v>
      </c>
      <c r="CG602">
        <v>34.429283589908003</v>
      </c>
      <c r="CH602">
        <v>57.793061745280298</v>
      </c>
      <c r="CI602">
        <v>14.6622398899</v>
      </c>
      <c r="CJ602">
        <v>8.7432806983954396</v>
      </c>
      <c r="CK602">
        <v>40.210287952069102</v>
      </c>
      <c r="CL602">
        <v>3.9278287879977101</v>
      </c>
      <c r="CM602">
        <v>32.261380701653898</v>
      </c>
      <c r="CN602">
        <v>23.097216387749501</v>
      </c>
      <c r="CO602">
        <v>8.7333172045937708</v>
      </c>
      <c r="CP602">
        <v>59.334474717133098</v>
      </c>
      <c r="CQ602">
        <v>4.5081750948308201</v>
      </c>
      <c r="CR602">
        <v>4.5074143191052602</v>
      </c>
      <c r="CS602">
        <v>22.3294158317876</v>
      </c>
      <c r="CT602">
        <v>15.4146035581325</v>
      </c>
      <c r="CU602">
        <v>10.5626896223798</v>
      </c>
      <c r="CV602">
        <f>COUNTIF(B602:CU602, "&gt;1")</f>
        <v>98</v>
      </c>
    </row>
    <row r="603" spans="1:100" x14ac:dyDescent="0.2">
      <c r="A603" t="s">
        <v>428</v>
      </c>
      <c r="B603">
        <v>4.7949588512213897</v>
      </c>
      <c r="C603">
        <v>26.8439421846141</v>
      </c>
      <c r="D603">
        <v>27.068330868507999</v>
      </c>
      <c r="E603">
        <v>42.357776620875399</v>
      </c>
      <c r="F603">
        <v>30.569761973662199</v>
      </c>
      <c r="G603">
        <v>8.1078100697289095</v>
      </c>
      <c r="H603">
        <v>52.698081406819902</v>
      </c>
      <c r="I603">
        <v>17.0815797310897</v>
      </c>
      <c r="J603">
        <v>44.3499203921156</v>
      </c>
      <c r="K603">
        <v>40.839885234341097</v>
      </c>
      <c r="L603">
        <v>39.415978832362697</v>
      </c>
      <c r="M603">
        <v>34.665832583742699</v>
      </c>
      <c r="N603">
        <v>16.404748520549798</v>
      </c>
      <c r="O603">
        <v>29.2694678503982</v>
      </c>
      <c r="P603">
        <v>61.763717398353698</v>
      </c>
      <c r="Q603">
        <v>49.525404558586402</v>
      </c>
      <c r="R603">
        <v>60.851930802053097</v>
      </c>
      <c r="S603">
        <v>49.679529221413503</v>
      </c>
      <c r="T603">
        <v>31.4162742112884</v>
      </c>
      <c r="U603">
        <v>24.718474893020201</v>
      </c>
      <c r="V603">
        <v>2.9568665648976098</v>
      </c>
      <c r="W603">
        <v>50.2380495201201</v>
      </c>
      <c r="X603">
        <v>29.293568836496402</v>
      </c>
      <c r="Y603">
        <v>2.13720989680357</v>
      </c>
      <c r="Z603">
        <v>33.039644763906601</v>
      </c>
      <c r="AA603">
        <v>58.656026697892798</v>
      </c>
      <c r="AB603">
        <v>27.829566983796798</v>
      </c>
      <c r="AC603">
        <v>49.757488293310303</v>
      </c>
      <c r="AD603">
        <v>22.987232975261499</v>
      </c>
      <c r="AE603">
        <v>60.597154317746103</v>
      </c>
      <c r="AF603">
        <v>28.236388769109698</v>
      </c>
      <c r="AG603">
        <v>10.317031904956099</v>
      </c>
      <c r="AH603">
        <v>28.453311868373699</v>
      </c>
      <c r="AI603">
        <v>29.257618987434999</v>
      </c>
      <c r="AJ603">
        <v>34.007488807060597</v>
      </c>
      <c r="AK603">
        <v>10.9279856252204</v>
      </c>
      <c r="AL603">
        <v>38.517036645923497</v>
      </c>
      <c r="AM603">
        <v>44.896853572157703</v>
      </c>
      <c r="AN603">
        <v>52.158366776223502</v>
      </c>
      <c r="AO603">
        <v>8.6299083975790403</v>
      </c>
      <c r="AP603">
        <v>13.840933969642</v>
      </c>
      <c r="AQ603">
        <v>16.5634680064585</v>
      </c>
      <c r="AR603">
        <v>29.0863787631029</v>
      </c>
      <c r="AS603">
        <v>45.746101499414003</v>
      </c>
      <c r="AT603">
        <v>28.841182157572501</v>
      </c>
      <c r="AU603">
        <v>62.018030396578702</v>
      </c>
      <c r="AV603">
        <v>58.207205569548499</v>
      </c>
      <c r="AW603">
        <v>14.997990479044899</v>
      </c>
      <c r="AX603">
        <v>14.334340113595699</v>
      </c>
      <c r="AY603">
        <v>40.283294259342398</v>
      </c>
      <c r="AZ603">
        <v>14.8176813393823</v>
      </c>
      <c r="BA603">
        <v>15.376093896318</v>
      </c>
      <c r="BB603">
        <v>48.7464622652641</v>
      </c>
      <c r="BC603">
        <v>39.482455422148803</v>
      </c>
      <c r="BD603">
        <v>59.953743014096403</v>
      </c>
      <c r="BE603">
        <v>46.377637078478202</v>
      </c>
      <c r="BF603">
        <v>11.5297401849406</v>
      </c>
      <c r="BG603">
        <v>19.5491745961844</v>
      </c>
      <c r="BH603">
        <v>14.3346438690076</v>
      </c>
      <c r="BI603">
        <v>24.752240073783501</v>
      </c>
      <c r="BJ603">
        <v>42.9470882423322</v>
      </c>
      <c r="BK603">
        <v>40.7743512441372</v>
      </c>
      <c r="BL603">
        <v>48.603135814109102</v>
      </c>
      <c r="BM603">
        <v>25.555413622484899</v>
      </c>
      <c r="BN603">
        <v>14.6372715269822</v>
      </c>
      <c r="BO603">
        <v>25.563979813266599</v>
      </c>
      <c r="BP603">
        <v>42.346153421690502</v>
      </c>
      <c r="BQ603">
        <v>22.371829069984901</v>
      </c>
      <c r="BR603">
        <v>18.361029539694499</v>
      </c>
      <c r="BS603">
        <v>13.9804866024511</v>
      </c>
      <c r="BT603">
        <v>22.339692815547998</v>
      </c>
      <c r="BU603">
        <v>28.9217209680853</v>
      </c>
      <c r="BV603">
        <v>31.159533172988201</v>
      </c>
      <c r="BW603">
        <v>42.166209397689002</v>
      </c>
      <c r="BX603">
        <v>4.88979582275332</v>
      </c>
      <c r="BY603">
        <v>14.590339041197501</v>
      </c>
      <c r="BZ603">
        <v>43.227760472135401</v>
      </c>
      <c r="CA603">
        <v>8.9270380565426795</v>
      </c>
      <c r="CB603">
        <v>36.599963550621297</v>
      </c>
      <c r="CC603">
        <v>11.3101964066575</v>
      </c>
      <c r="CD603">
        <v>55.493791394796801</v>
      </c>
      <c r="CE603">
        <v>49.827882850633102</v>
      </c>
      <c r="CF603">
        <v>34.713870405635802</v>
      </c>
      <c r="CG603">
        <v>34.4292835899087</v>
      </c>
      <c r="CH603">
        <v>57.793061745278898</v>
      </c>
      <c r="CI603">
        <v>14.662239889890801</v>
      </c>
      <c r="CJ603">
        <v>8.7432806983961004</v>
      </c>
      <c r="CK603">
        <v>40.210287952068803</v>
      </c>
      <c r="CL603">
        <v>3.9278287879976199</v>
      </c>
      <c r="CM603">
        <v>32.261380701653003</v>
      </c>
      <c r="CN603">
        <v>23.684941011152201</v>
      </c>
      <c r="CO603">
        <v>8.7333172045938898</v>
      </c>
      <c r="CP603">
        <v>59.3344747171327</v>
      </c>
      <c r="CQ603">
        <v>4.5081750948262496</v>
      </c>
      <c r="CR603">
        <v>4.5074143191120397</v>
      </c>
      <c r="CS603">
        <v>22.329415831788101</v>
      </c>
      <c r="CT603">
        <v>15.4146035581277</v>
      </c>
      <c r="CU603">
        <v>10.5626896223798</v>
      </c>
      <c r="CV603">
        <f>COUNTIF(B603:CU603, "&gt;1")</f>
        <v>98</v>
      </c>
    </row>
    <row r="604" spans="1:100" x14ac:dyDescent="0.2">
      <c r="A604" t="s">
        <v>429</v>
      </c>
      <c r="B604">
        <v>4.7949588512123</v>
      </c>
      <c r="C604">
        <v>26.8439421846032</v>
      </c>
      <c r="D604">
        <v>27.0683308685078</v>
      </c>
      <c r="E604">
        <v>42.3577766208752</v>
      </c>
      <c r="F604">
        <v>30.569761973661699</v>
      </c>
      <c r="G604">
        <v>8.1078100697290694</v>
      </c>
      <c r="H604">
        <v>52.698081406820002</v>
      </c>
      <c r="I604">
        <v>17.0815797310464</v>
      </c>
      <c r="J604">
        <v>44.349920392115401</v>
      </c>
      <c r="K604">
        <v>40.839885234341097</v>
      </c>
      <c r="L604">
        <v>39.415978832362399</v>
      </c>
      <c r="M604">
        <v>34.6658325837465</v>
      </c>
      <c r="N604">
        <v>16.404748520552801</v>
      </c>
      <c r="O604">
        <v>29.2694678503982</v>
      </c>
      <c r="P604">
        <v>61.763717398354103</v>
      </c>
      <c r="Q604">
        <v>49.525404558585898</v>
      </c>
      <c r="R604">
        <v>60.851930802052998</v>
      </c>
      <c r="S604">
        <v>49.679529221413397</v>
      </c>
      <c r="T604">
        <v>31.4162742112971</v>
      </c>
      <c r="U604">
        <v>24.718474892985299</v>
      </c>
      <c r="V604">
        <v>2.9568665648714201</v>
      </c>
      <c r="W604">
        <v>50.238049520120001</v>
      </c>
      <c r="X604">
        <v>29.2935688364966</v>
      </c>
      <c r="Y604">
        <v>2.1372098968037201</v>
      </c>
      <c r="Z604">
        <v>33.039644763904903</v>
      </c>
      <c r="AA604">
        <v>58.656026698010898</v>
      </c>
      <c r="AB604">
        <v>27.8295669837965</v>
      </c>
      <c r="AC604">
        <v>49.757488293310502</v>
      </c>
      <c r="AD604">
        <v>22.987232975235301</v>
      </c>
      <c r="AE604">
        <v>60.597154317746202</v>
      </c>
      <c r="AF604">
        <v>28.236388769109801</v>
      </c>
      <c r="AG604">
        <v>10.3170319049556</v>
      </c>
      <c r="AH604">
        <v>28.453311868373898</v>
      </c>
      <c r="AI604">
        <v>29.2576189874348</v>
      </c>
      <c r="AJ604">
        <v>34.007488807059701</v>
      </c>
      <c r="AK604">
        <v>10.927985625218801</v>
      </c>
      <c r="AL604">
        <v>38.517036645922801</v>
      </c>
      <c r="AM604">
        <v>44.896853572157703</v>
      </c>
      <c r="AN604">
        <v>52.158366776223403</v>
      </c>
      <c r="AO604">
        <v>8.62990839757828</v>
      </c>
      <c r="AP604">
        <v>13.840933969641901</v>
      </c>
      <c r="AQ604">
        <v>16.5634680064585</v>
      </c>
      <c r="AR604">
        <v>29.086378763102001</v>
      </c>
      <c r="AS604">
        <v>45.746101499414301</v>
      </c>
      <c r="AT604">
        <v>28.841182157572302</v>
      </c>
      <c r="AU604">
        <v>62.018030396578403</v>
      </c>
      <c r="AV604">
        <v>58.207205569548002</v>
      </c>
      <c r="AW604">
        <v>14.997990479044701</v>
      </c>
      <c r="AX604">
        <v>14.3343401135948</v>
      </c>
      <c r="AY604">
        <v>40.283294259343201</v>
      </c>
      <c r="AZ604">
        <v>14.8176813393803</v>
      </c>
      <c r="BA604">
        <v>15.3760938963178</v>
      </c>
      <c r="BB604">
        <v>48.746462265264597</v>
      </c>
      <c r="BC604">
        <v>39.482455422148199</v>
      </c>
      <c r="BD604">
        <v>59.953743014096503</v>
      </c>
      <c r="BE604">
        <v>46.377637078473903</v>
      </c>
      <c r="BF604">
        <v>11.5297401849226</v>
      </c>
      <c r="BG604">
        <v>19.5491745961844</v>
      </c>
      <c r="BH604">
        <v>14.334643869006801</v>
      </c>
      <c r="BI604">
        <v>24.752240073783302</v>
      </c>
      <c r="BJ604">
        <v>42.947088242332001</v>
      </c>
      <c r="BK604">
        <v>40.774351244136099</v>
      </c>
      <c r="BL604">
        <v>48.6031358141081</v>
      </c>
      <c r="BM604">
        <v>25.555413622483002</v>
      </c>
      <c r="BN604">
        <v>14.637271527046799</v>
      </c>
      <c r="BO604">
        <v>25.5639798132677</v>
      </c>
      <c r="BP604">
        <v>42.346153421691099</v>
      </c>
      <c r="BQ604">
        <v>22.371829069985001</v>
      </c>
      <c r="BR604">
        <v>18.361029539694801</v>
      </c>
      <c r="BS604">
        <v>13.980486602447201</v>
      </c>
      <c r="BT604">
        <v>22.339692815548101</v>
      </c>
      <c r="BU604">
        <v>28.921720968085701</v>
      </c>
      <c r="BV604">
        <v>31.159533172987501</v>
      </c>
      <c r="BW604">
        <v>42.166209397690203</v>
      </c>
      <c r="BX604">
        <v>4.8897958227535003</v>
      </c>
      <c r="BY604">
        <v>14.5903390410468</v>
      </c>
      <c r="BZ604">
        <v>43.2277604721355</v>
      </c>
      <c r="CA604">
        <v>8.9270380565658005</v>
      </c>
      <c r="CB604">
        <v>36.5999635506207</v>
      </c>
      <c r="CC604">
        <v>11.310196406385</v>
      </c>
      <c r="CD604">
        <v>55.493791394796297</v>
      </c>
      <c r="CE604">
        <v>49.827882850633102</v>
      </c>
      <c r="CF604">
        <v>34.713870405635802</v>
      </c>
      <c r="CG604">
        <v>34.429283589908202</v>
      </c>
      <c r="CH604">
        <v>57.793061745278997</v>
      </c>
      <c r="CI604">
        <v>14.662239889899899</v>
      </c>
      <c r="CJ604">
        <v>8.7432806983960898</v>
      </c>
      <c r="CK604">
        <v>40.2102879520695</v>
      </c>
      <c r="CL604">
        <v>3.9278287879970701</v>
      </c>
      <c r="CM604">
        <v>32.261380701654097</v>
      </c>
      <c r="CN604">
        <v>23.684941011152301</v>
      </c>
      <c r="CO604">
        <v>8.7333172045939502</v>
      </c>
      <c r="CP604">
        <v>59.334474717133503</v>
      </c>
      <c r="CQ604">
        <v>4.5081750948267603</v>
      </c>
      <c r="CR604">
        <v>4.5074143191121996</v>
      </c>
      <c r="CS604">
        <v>22.329415831788001</v>
      </c>
      <c r="CT604">
        <v>15.414603558132599</v>
      </c>
      <c r="CU604">
        <v>10.562689622379899</v>
      </c>
      <c r="CV604">
        <f>COUNTIF(B604:CU604, "&gt;1")</f>
        <v>98</v>
      </c>
    </row>
    <row r="605" spans="1:100" x14ac:dyDescent="0.2">
      <c r="A605" t="s">
        <v>430</v>
      </c>
      <c r="B605">
        <v>4.79495885121257</v>
      </c>
      <c r="C605">
        <v>37.527243362131202</v>
      </c>
      <c r="D605">
        <v>27.068330868436899</v>
      </c>
      <c r="E605">
        <v>42.357776620874397</v>
      </c>
      <c r="F605">
        <v>30.569761973662001</v>
      </c>
      <c r="G605">
        <v>8.1078100697025697</v>
      </c>
      <c r="H605">
        <v>52.698081406820002</v>
      </c>
      <c r="I605">
        <v>31.885615498034099</v>
      </c>
      <c r="J605">
        <v>44.3499203921156</v>
      </c>
      <c r="K605">
        <v>44.954626812420202</v>
      </c>
      <c r="L605">
        <v>39.415978832362498</v>
      </c>
      <c r="M605">
        <v>34.665832583746102</v>
      </c>
      <c r="N605">
        <v>16.404748520534799</v>
      </c>
      <c r="O605">
        <v>29.269467850398101</v>
      </c>
      <c r="P605">
        <v>61.763717398354402</v>
      </c>
      <c r="Q605">
        <v>49.525404558585699</v>
      </c>
      <c r="R605">
        <v>60.851930802048997</v>
      </c>
      <c r="S605">
        <v>49.679529221413198</v>
      </c>
      <c r="T605">
        <v>31.416274211145101</v>
      </c>
      <c r="U605">
        <v>24.718474892984599</v>
      </c>
      <c r="V605">
        <v>2.9568665649014299</v>
      </c>
      <c r="W605">
        <v>50.2380495201202</v>
      </c>
      <c r="X605">
        <v>29.293568836496501</v>
      </c>
      <c r="Y605">
        <v>2.1372098968034998</v>
      </c>
      <c r="Z605">
        <v>44.834665089391002</v>
      </c>
      <c r="AA605">
        <v>62.985572715344098</v>
      </c>
      <c r="AB605">
        <v>27.829566983786201</v>
      </c>
      <c r="AC605">
        <v>49.757488293310601</v>
      </c>
      <c r="AD605">
        <v>22.987232975235599</v>
      </c>
      <c r="AE605">
        <v>60.597154317745499</v>
      </c>
      <c r="AF605">
        <v>28.23638876911</v>
      </c>
      <c r="AG605">
        <v>10.317031904993501</v>
      </c>
      <c r="AH605">
        <v>28.4533118683736</v>
      </c>
      <c r="AI605">
        <v>29.2576189874348</v>
      </c>
      <c r="AJ605">
        <v>34.007488807060398</v>
      </c>
      <c r="AK605">
        <v>10.9279856252207</v>
      </c>
      <c r="AL605">
        <v>38.517036645922701</v>
      </c>
      <c r="AM605">
        <v>44.896853572157397</v>
      </c>
      <c r="AN605">
        <v>52.158366776223502</v>
      </c>
      <c r="AO605">
        <v>8.6299083975788999</v>
      </c>
      <c r="AP605">
        <v>13.840933969641901</v>
      </c>
      <c r="AQ605">
        <v>16.5634680064482</v>
      </c>
      <c r="AR605">
        <v>29.0863787630764</v>
      </c>
      <c r="AS605">
        <v>45.746101499414898</v>
      </c>
      <c r="AT605">
        <v>28.841182157572501</v>
      </c>
      <c r="AU605">
        <v>62.018030396578702</v>
      </c>
      <c r="AV605">
        <v>58.207205569548201</v>
      </c>
      <c r="AW605">
        <v>14.9979904790448</v>
      </c>
      <c r="AX605">
        <v>14.334340113595299</v>
      </c>
      <c r="AY605">
        <v>40.283294259343002</v>
      </c>
      <c r="AZ605">
        <v>14.8176813393821</v>
      </c>
      <c r="BA605">
        <v>15.376093896317601</v>
      </c>
      <c r="BB605">
        <v>48.7464622652641</v>
      </c>
      <c r="BC605">
        <v>39.482455422148099</v>
      </c>
      <c r="BD605">
        <v>59.953743014118302</v>
      </c>
      <c r="BE605">
        <v>46.377637078473199</v>
      </c>
      <c r="BF605">
        <v>11.5297401849413</v>
      </c>
      <c r="BG605">
        <v>19.5491745961844</v>
      </c>
      <c r="BH605">
        <v>14.334643869007399</v>
      </c>
      <c r="BI605">
        <v>24.752240073783501</v>
      </c>
      <c r="BJ605">
        <v>42.947088242332804</v>
      </c>
      <c r="BK605">
        <v>40.774351244136</v>
      </c>
      <c r="BL605">
        <v>48.603135814108299</v>
      </c>
      <c r="BM605">
        <v>25.555413622485499</v>
      </c>
      <c r="BN605">
        <v>14.637271527045501</v>
      </c>
      <c r="BO605">
        <v>25.563979813266499</v>
      </c>
      <c r="BP605">
        <v>49.403845658639099</v>
      </c>
      <c r="BQ605">
        <v>22.371829069985601</v>
      </c>
      <c r="BR605">
        <v>18.361029539694801</v>
      </c>
      <c r="BS605">
        <v>13.980486602450799</v>
      </c>
      <c r="BT605">
        <v>22.339692815547998</v>
      </c>
      <c r="BU605">
        <v>28.921720968086301</v>
      </c>
      <c r="BV605">
        <v>31.159533172987899</v>
      </c>
      <c r="BW605">
        <v>42.166209397690302</v>
      </c>
      <c r="BX605">
        <v>4.8897958227543397</v>
      </c>
      <c r="BY605">
        <v>14.590339041193699</v>
      </c>
      <c r="BZ605">
        <v>43.2277604721356</v>
      </c>
      <c r="CA605">
        <v>8.92703805657756</v>
      </c>
      <c r="CB605">
        <v>51.366035479007699</v>
      </c>
      <c r="CC605">
        <v>11.382561122712801</v>
      </c>
      <c r="CD605">
        <v>55.493791394796098</v>
      </c>
      <c r="CE605">
        <v>49.827882850633003</v>
      </c>
      <c r="CF605">
        <v>34.713870405635902</v>
      </c>
      <c r="CG605">
        <v>34.429283589908401</v>
      </c>
      <c r="CH605">
        <v>57.793061745259401</v>
      </c>
      <c r="CI605">
        <v>14.6622398898997</v>
      </c>
      <c r="CJ605">
        <v>8.7432806983959992</v>
      </c>
      <c r="CK605">
        <v>40.210287952069002</v>
      </c>
      <c r="CL605">
        <v>3.9278287879975902</v>
      </c>
      <c r="CM605">
        <v>32.261380701654303</v>
      </c>
      <c r="CN605">
        <v>23.684941011152901</v>
      </c>
      <c r="CO605">
        <v>8.7333172045936802</v>
      </c>
      <c r="CP605">
        <v>59.334474717133297</v>
      </c>
      <c r="CQ605">
        <v>4.5081750948261501</v>
      </c>
      <c r="CR605">
        <v>4.50741431911191</v>
      </c>
      <c r="CS605">
        <v>22.329415831803399</v>
      </c>
      <c r="CT605">
        <v>15.414603558132599</v>
      </c>
      <c r="CU605">
        <v>10.562689622352201</v>
      </c>
      <c r="CV605">
        <f>COUNTIF(B605:CU605, "&gt;1")</f>
        <v>98</v>
      </c>
    </row>
    <row r="606" spans="1:100" x14ac:dyDescent="0.2">
      <c r="A606" t="s">
        <v>433</v>
      </c>
      <c r="B606">
        <v>4.7949588512124599</v>
      </c>
      <c r="C606">
        <v>37.527243362131301</v>
      </c>
      <c r="D606">
        <v>27.068330868507498</v>
      </c>
      <c r="E606">
        <v>42.3577766208751</v>
      </c>
      <c r="F606">
        <v>30.569761973661201</v>
      </c>
      <c r="G606">
        <v>8.1078100697337092</v>
      </c>
      <c r="H606">
        <v>52.698081406834099</v>
      </c>
      <c r="I606">
        <v>31.885615498034099</v>
      </c>
      <c r="J606">
        <v>44.349920392115202</v>
      </c>
      <c r="K606">
        <v>44.954626812419903</v>
      </c>
      <c r="L606">
        <v>39.415978832361702</v>
      </c>
      <c r="M606">
        <v>34.6658325837465</v>
      </c>
      <c r="N606">
        <v>16.404748520552602</v>
      </c>
      <c r="O606">
        <v>29.2694678503976</v>
      </c>
      <c r="P606">
        <v>61.7637173983547</v>
      </c>
      <c r="Q606">
        <v>49.525404558586303</v>
      </c>
      <c r="R606">
        <v>60.851930802053197</v>
      </c>
      <c r="S606">
        <v>49.679529221413297</v>
      </c>
      <c r="T606">
        <v>31.4162742112978</v>
      </c>
      <c r="U606">
        <v>24.7184748929844</v>
      </c>
      <c r="V606">
        <v>2.9568665649052401</v>
      </c>
      <c r="W606">
        <v>50.2380495201201</v>
      </c>
      <c r="X606">
        <v>29.2935688364967</v>
      </c>
      <c r="Y606">
        <v>2.1372098968034399</v>
      </c>
      <c r="Z606">
        <v>44.834665089390498</v>
      </c>
      <c r="AA606">
        <v>62.985572715346201</v>
      </c>
      <c r="AB606">
        <v>27.829566983796798</v>
      </c>
      <c r="AC606">
        <v>49.757488293310303</v>
      </c>
      <c r="AD606">
        <v>22.987232975235599</v>
      </c>
      <c r="AE606">
        <v>60.597154317746799</v>
      </c>
      <c r="AF606">
        <v>28.236388769108899</v>
      </c>
      <c r="AG606">
        <v>10.317031904955501</v>
      </c>
      <c r="AH606">
        <v>28.453311868373699</v>
      </c>
      <c r="AI606">
        <v>29.2576189874348</v>
      </c>
      <c r="AJ606">
        <v>34.007488807060902</v>
      </c>
      <c r="AK606">
        <v>10.927985625220099</v>
      </c>
      <c r="AL606">
        <v>38.517036645922801</v>
      </c>
      <c r="AM606">
        <v>44.896853572157497</v>
      </c>
      <c r="AN606">
        <v>52.158366776223502</v>
      </c>
      <c r="AO606">
        <v>8.6299083975790793</v>
      </c>
      <c r="AP606">
        <v>13.840933969641901</v>
      </c>
      <c r="AQ606">
        <v>16.5634680064585</v>
      </c>
      <c r="AR606">
        <v>29.086378763102399</v>
      </c>
      <c r="AS606">
        <v>45.746101499412802</v>
      </c>
      <c r="AT606">
        <v>28.841182157572099</v>
      </c>
      <c r="AU606">
        <v>62.018030396578901</v>
      </c>
      <c r="AV606">
        <v>58.2072055695483</v>
      </c>
      <c r="AW606">
        <v>14.9979904790448</v>
      </c>
      <c r="AX606">
        <v>14.334340113595299</v>
      </c>
      <c r="AY606">
        <v>40.283294259343499</v>
      </c>
      <c r="AZ606">
        <v>14.8176813393823</v>
      </c>
      <c r="BA606">
        <v>15.3760938963177</v>
      </c>
      <c r="BB606">
        <v>48.746462265263801</v>
      </c>
      <c r="BC606">
        <v>39.482455422146302</v>
      </c>
      <c r="BD606">
        <v>59.953743014096801</v>
      </c>
      <c r="BE606">
        <v>46.377637078473498</v>
      </c>
      <c r="BF606">
        <v>11.5297401849385</v>
      </c>
      <c r="BG606">
        <v>19.5491745961832</v>
      </c>
      <c r="BH606">
        <v>14.334643869006699</v>
      </c>
      <c r="BI606">
        <v>24.752240073783302</v>
      </c>
      <c r="BJ606">
        <v>42.9470882423321</v>
      </c>
      <c r="BK606">
        <v>40.7743512441372</v>
      </c>
      <c r="BL606">
        <v>48.603135814108299</v>
      </c>
      <c r="BM606">
        <v>25.555413622486402</v>
      </c>
      <c r="BN606">
        <v>14.6372715270467</v>
      </c>
      <c r="BO606">
        <v>25.563979813266702</v>
      </c>
      <c r="BP606">
        <v>49.403845658639398</v>
      </c>
      <c r="BQ606">
        <v>22.371829069984599</v>
      </c>
      <c r="BR606">
        <v>18.361029539694901</v>
      </c>
      <c r="BS606">
        <v>13.9804866024518</v>
      </c>
      <c r="BT606">
        <v>22.339692815552901</v>
      </c>
      <c r="BU606">
        <v>28.921720968085399</v>
      </c>
      <c r="BV606">
        <v>31.159533172987999</v>
      </c>
      <c r="BW606">
        <v>42.166209397690402</v>
      </c>
      <c r="BX606">
        <v>4.8897958227526503</v>
      </c>
      <c r="BY606">
        <v>14.590339041121901</v>
      </c>
      <c r="BZ606">
        <v>43.227760472135301</v>
      </c>
      <c r="CA606">
        <v>8.9270380565740997</v>
      </c>
      <c r="CB606">
        <v>51.366035479007401</v>
      </c>
      <c r="CC606">
        <v>11.382561122713099</v>
      </c>
      <c r="CD606">
        <v>55.493791394796901</v>
      </c>
      <c r="CE606">
        <v>49.827882850633102</v>
      </c>
      <c r="CF606">
        <v>34.713870405635603</v>
      </c>
      <c r="CG606">
        <v>34.429283589908202</v>
      </c>
      <c r="CH606">
        <v>57.793061745279601</v>
      </c>
      <c r="CI606">
        <v>14.6622398898998</v>
      </c>
      <c r="CJ606">
        <v>8.7432806983959406</v>
      </c>
      <c r="CK606">
        <v>40.210287952065798</v>
      </c>
      <c r="CL606">
        <v>3.92782878799584</v>
      </c>
      <c r="CM606">
        <v>32.261380701654303</v>
      </c>
      <c r="CN606">
        <v>23.684941011151999</v>
      </c>
      <c r="CO606">
        <v>8.7333172045941101</v>
      </c>
      <c r="CP606">
        <v>59.334474717132899</v>
      </c>
      <c r="CQ606">
        <v>4.5081750948264601</v>
      </c>
      <c r="CR606">
        <v>4.5074143191060196</v>
      </c>
      <c r="CS606">
        <v>22.329415831855801</v>
      </c>
      <c r="CT606">
        <v>15.4146035581324</v>
      </c>
      <c r="CU606">
        <v>10.562689622379599</v>
      </c>
      <c r="CV606">
        <f>COUNTIF(B606:CU606, "&gt;1")</f>
        <v>98</v>
      </c>
    </row>
    <row r="607" spans="1:100" x14ac:dyDescent="0.2">
      <c r="A607" t="s">
        <v>434</v>
      </c>
      <c r="B607">
        <v>4.79495885121265</v>
      </c>
      <c r="C607">
        <v>37.527243362131898</v>
      </c>
      <c r="D607">
        <v>27.068330868507399</v>
      </c>
      <c r="E607">
        <v>42.3577766208752</v>
      </c>
      <c r="F607">
        <v>30.569761973662199</v>
      </c>
      <c r="G607">
        <v>8.1078100697299202</v>
      </c>
      <c r="H607">
        <v>52.698081406825501</v>
      </c>
      <c r="I607">
        <v>31.885615498033999</v>
      </c>
      <c r="J607">
        <v>44.349920392115401</v>
      </c>
      <c r="K607">
        <v>44.954626812420202</v>
      </c>
      <c r="L607">
        <v>39.415978832362804</v>
      </c>
      <c r="M607">
        <v>34.6658325837465</v>
      </c>
      <c r="N607">
        <v>16.404748520552801</v>
      </c>
      <c r="O607">
        <v>29.2694678503983</v>
      </c>
      <c r="P607">
        <v>61.763717398354103</v>
      </c>
      <c r="Q607">
        <v>49.525404558586096</v>
      </c>
      <c r="R607">
        <v>60.851930802054</v>
      </c>
      <c r="S607">
        <v>49.679529221412203</v>
      </c>
      <c r="T607">
        <v>31.416274211298202</v>
      </c>
      <c r="U607">
        <v>24.718474892984801</v>
      </c>
      <c r="V607">
        <v>2.9568665648976098</v>
      </c>
      <c r="W607">
        <v>50.238049520119901</v>
      </c>
      <c r="X607">
        <v>29.2935688364966</v>
      </c>
      <c r="Y607">
        <v>2.1372098968036801</v>
      </c>
      <c r="Z607">
        <v>44.834665089763199</v>
      </c>
      <c r="AA607">
        <v>62.985572715346301</v>
      </c>
      <c r="AB607">
        <v>27.829566983796798</v>
      </c>
      <c r="AC607">
        <v>49.757488293310402</v>
      </c>
      <c r="AD607">
        <v>22.9872329752361</v>
      </c>
      <c r="AE607">
        <v>60.597154317746202</v>
      </c>
      <c r="AF607">
        <v>28.236388769110501</v>
      </c>
      <c r="AG607">
        <v>10.317031904956201</v>
      </c>
      <c r="AH607">
        <v>28.453311868373099</v>
      </c>
      <c r="AI607">
        <v>29.257618987435201</v>
      </c>
      <c r="AJ607">
        <v>34.007488807060803</v>
      </c>
      <c r="AK607">
        <v>10.9279856252203</v>
      </c>
      <c r="AL607">
        <v>38.517036645922801</v>
      </c>
      <c r="AM607">
        <v>44.896853572158498</v>
      </c>
      <c r="AN607">
        <v>52.158366776224</v>
      </c>
      <c r="AO607">
        <v>8.6299083975790793</v>
      </c>
      <c r="AP607">
        <v>13.840933969641901</v>
      </c>
      <c r="AQ607">
        <v>16.563468006458699</v>
      </c>
      <c r="AR607">
        <v>29.086378763097201</v>
      </c>
      <c r="AS607">
        <v>45.746101499414998</v>
      </c>
      <c r="AT607">
        <v>28.841182157572302</v>
      </c>
      <c r="AU607">
        <v>62.018030396578801</v>
      </c>
      <c r="AV607">
        <v>58.2072055695484</v>
      </c>
      <c r="AW607">
        <v>14.997990479044701</v>
      </c>
      <c r="AX607">
        <v>14.3343401135952</v>
      </c>
      <c r="AY607">
        <v>40.2832942593433</v>
      </c>
      <c r="AZ607">
        <v>14.8176813393827</v>
      </c>
      <c r="BA607">
        <v>15.376093896317601</v>
      </c>
      <c r="BB607">
        <v>48.746462265263801</v>
      </c>
      <c r="BC607">
        <v>39.482455422148199</v>
      </c>
      <c r="BD607">
        <v>59.953743014096403</v>
      </c>
      <c r="BE607">
        <v>46.377637078474002</v>
      </c>
      <c r="BF607">
        <v>11.5297401849407</v>
      </c>
      <c r="BG607">
        <v>19.549174596185001</v>
      </c>
      <c r="BH607">
        <v>14.334643869006401</v>
      </c>
      <c r="BI607">
        <v>24.7522400737837</v>
      </c>
      <c r="BJ607">
        <v>42.9470882423322</v>
      </c>
      <c r="BK607">
        <v>40.774351244136298</v>
      </c>
      <c r="BL607">
        <v>48.6031358141081</v>
      </c>
      <c r="BM607">
        <v>25.555413622489201</v>
      </c>
      <c r="BN607">
        <v>14.6372715270469</v>
      </c>
      <c r="BO607">
        <v>25.563979813267</v>
      </c>
      <c r="BP607">
        <v>49.403845658640201</v>
      </c>
      <c r="BQ607">
        <v>22.3718290699851</v>
      </c>
      <c r="BR607">
        <v>18.361029539694801</v>
      </c>
      <c r="BS607">
        <v>13.9804866024511</v>
      </c>
      <c r="BT607">
        <v>22.339692815548101</v>
      </c>
      <c r="BU607">
        <v>28.921720968084198</v>
      </c>
      <c r="BV607">
        <v>31.159533172988599</v>
      </c>
      <c r="BW607">
        <v>42.166209397689997</v>
      </c>
      <c r="BX607">
        <v>4.8897958227537304</v>
      </c>
      <c r="BY607">
        <v>14.590339041197399</v>
      </c>
      <c r="BZ607">
        <v>43.227760472135699</v>
      </c>
      <c r="CA607">
        <v>8.9270380565732701</v>
      </c>
      <c r="CB607">
        <v>51.366035479007301</v>
      </c>
      <c r="CC607">
        <v>11.382561122713</v>
      </c>
      <c r="CD607">
        <v>55.4937913947971</v>
      </c>
      <c r="CE607">
        <v>49.827882850632797</v>
      </c>
      <c r="CF607">
        <v>34.713870405635902</v>
      </c>
      <c r="CG607">
        <v>34.429283589908401</v>
      </c>
      <c r="CH607">
        <v>57.793061745278997</v>
      </c>
      <c r="CI607">
        <v>14.662239889899899</v>
      </c>
      <c r="CJ607">
        <v>8.7432806983961502</v>
      </c>
      <c r="CK607">
        <v>40.210287952069102</v>
      </c>
      <c r="CL607">
        <v>3.9278287879976799</v>
      </c>
      <c r="CM607">
        <v>32.261380701654197</v>
      </c>
      <c r="CN607">
        <v>23.684941011152301</v>
      </c>
      <c r="CO607">
        <v>8.7333172045946093</v>
      </c>
      <c r="CP607">
        <v>59.334474717133503</v>
      </c>
      <c r="CQ607">
        <v>4.5081750948262096</v>
      </c>
      <c r="CR607">
        <v>4.5074143191120397</v>
      </c>
      <c r="CS607">
        <v>22.329415831788001</v>
      </c>
      <c r="CT607">
        <v>15.414603558132301</v>
      </c>
      <c r="CU607">
        <v>10.562689622379599</v>
      </c>
      <c r="CV607">
        <f>COUNTIF(B607:CU607, "&gt;1")</f>
        <v>98</v>
      </c>
    </row>
    <row r="608" spans="1:100" x14ac:dyDescent="0.2">
      <c r="A608" t="s">
        <v>435</v>
      </c>
      <c r="B608">
        <v>4.7949588512126002</v>
      </c>
      <c r="C608">
        <v>37.527243362132197</v>
      </c>
      <c r="D608">
        <v>27.068330868507999</v>
      </c>
      <c r="E608">
        <v>42.3577766208752</v>
      </c>
      <c r="F608">
        <v>30.569761973662001</v>
      </c>
      <c r="G608">
        <v>8.1078100697279503</v>
      </c>
      <c r="H608">
        <v>52.698081406819902</v>
      </c>
      <c r="I608">
        <v>31.8856154980339</v>
      </c>
      <c r="J608">
        <v>44.349920392115799</v>
      </c>
      <c r="K608">
        <v>44.954626812420003</v>
      </c>
      <c r="L608">
        <v>39.415978832367003</v>
      </c>
      <c r="M608">
        <v>34.665832583748298</v>
      </c>
      <c r="N608">
        <v>16.404748520552701</v>
      </c>
      <c r="O608">
        <v>29.269467850397898</v>
      </c>
      <c r="P608">
        <v>61.763717398354103</v>
      </c>
      <c r="Q608">
        <v>49.525404558586096</v>
      </c>
      <c r="R608">
        <v>60.851930802053303</v>
      </c>
      <c r="S608">
        <v>49.679529221413198</v>
      </c>
      <c r="T608">
        <v>31.416274211297399</v>
      </c>
      <c r="U608">
        <v>24.718474892984599</v>
      </c>
      <c r="V608">
        <v>2.9568665648975601</v>
      </c>
      <c r="W608">
        <v>50.2380495201215</v>
      </c>
      <c r="X608">
        <v>29.293568836496899</v>
      </c>
      <c r="Y608">
        <v>2.1372098951049501</v>
      </c>
      <c r="Z608">
        <v>44.8346650893901</v>
      </c>
      <c r="AA608">
        <v>62.985572715348503</v>
      </c>
      <c r="AB608">
        <v>27.829566983796902</v>
      </c>
      <c r="AC608">
        <v>49.757488293310701</v>
      </c>
      <c r="AD608">
        <v>22.987232975235798</v>
      </c>
      <c r="AE608">
        <v>60.597154317745797</v>
      </c>
      <c r="AF608">
        <v>28.236388769109599</v>
      </c>
      <c r="AG608">
        <v>10.317031904956099</v>
      </c>
      <c r="AH608">
        <v>28.453311868373699</v>
      </c>
      <c r="AI608">
        <v>29.257618987434199</v>
      </c>
      <c r="AJ608">
        <v>34.007488807061002</v>
      </c>
      <c r="AK608">
        <v>10.927985625220501</v>
      </c>
      <c r="AL608">
        <v>38.5170366459242</v>
      </c>
      <c r="AM608">
        <v>44.8968535721488</v>
      </c>
      <c r="AN608">
        <v>52.158366776223801</v>
      </c>
      <c r="AO608">
        <v>8.6299083975792996</v>
      </c>
      <c r="AP608">
        <v>13.840933969642</v>
      </c>
      <c r="AQ608">
        <v>16.563468006458599</v>
      </c>
      <c r="AR608">
        <v>29.086378763102299</v>
      </c>
      <c r="AS608">
        <v>45.746101499415197</v>
      </c>
      <c r="AT608">
        <v>28.841182157572799</v>
      </c>
      <c r="AU608">
        <v>62.018030396664997</v>
      </c>
      <c r="AV608">
        <v>58.207205569548101</v>
      </c>
      <c r="AW608">
        <v>14.9979904790448</v>
      </c>
      <c r="AX608">
        <v>14.334340113595401</v>
      </c>
      <c r="AY608">
        <v>40.283294259343798</v>
      </c>
      <c r="AZ608">
        <v>14.817681339382199</v>
      </c>
      <c r="BA608">
        <v>15.3760938963232</v>
      </c>
      <c r="BB608">
        <v>48.746462265263702</v>
      </c>
      <c r="BC608">
        <v>39.482455422147801</v>
      </c>
      <c r="BD608">
        <v>59.953743014096801</v>
      </c>
      <c r="BE608">
        <v>46.377637078473498</v>
      </c>
      <c r="BF608">
        <v>11.529740184940801</v>
      </c>
      <c r="BG608">
        <v>19.549174596184699</v>
      </c>
      <c r="BH608">
        <v>14.3346438690062</v>
      </c>
      <c r="BI608">
        <v>24.752240073783799</v>
      </c>
      <c r="BJ608">
        <v>42.947088242329897</v>
      </c>
      <c r="BK608">
        <v>40.774351244136298</v>
      </c>
      <c r="BL608">
        <v>48.6031358141095</v>
      </c>
      <c r="BM608">
        <v>25.555413622485201</v>
      </c>
      <c r="BN608">
        <v>14.6372715270551</v>
      </c>
      <c r="BO608">
        <v>25.563979813267501</v>
      </c>
      <c r="BP608">
        <v>49.403845658639398</v>
      </c>
      <c r="BQ608">
        <v>22.3718290699851</v>
      </c>
      <c r="BR608">
        <v>18.361029539694901</v>
      </c>
      <c r="BS608">
        <v>13.9804866024514</v>
      </c>
      <c r="BT608">
        <v>22.339692815548101</v>
      </c>
      <c r="BU608">
        <v>28.9217209680853</v>
      </c>
      <c r="BV608">
        <v>31.159533172988301</v>
      </c>
      <c r="BW608">
        <v>42.166209397690402</v>
      </c>
      <c r="BX608">
        <v>4.8897958227538103</v>
      </c>
      <c r="BY608">
        <v>14.5903390411972</v>
      </c>
      <c r="BZ608">
        <v>43.227760472138101</v>
      </c>
      <c r="CA608">
        <v>8.9270380565732808</v>
      </c>
      <c r="CB608">
        <v>51.366035479007202</v>
      </c>
      <c r="CC608">
        <v>11.382561122712699</v>
      </c>
      <c r="CD608">
        <v>55.493791394796702</v>
      </c>
      <c r="CE608">
        <v>49.827882850633003</v>
      </c>
      <c r="CF608">
        <v>34.713870405635802</v>
      </c>
      <c r="CG608">
        <v>34.429283589908302</v>
      </c>
      <c r="CH608">
        <v>57.793061745280198</v>
      </c>
      <c r="CI608">
        <v>14.662239889899899</v>
      </c>
      <c r="CJ608">
        <v>8.7432806983945692</v>
      </c>
      <c r="CK608">
        <v>40.210287952068597</v>
      </c>
      <c r="CL608">
        <v>3.9278287879976701</v>
      </c>
      <c r="CM608">
        <v>32.261380701654197</v>
      </c>
      <c r="CN608">
        <v>23.684941011152102</v>
      </c>
      <c r="CO608">
        <v>8.7333172045937992</v>
      </c>
      <c r="CP608">
        <v>59.3344747171327</v>
      </c>
      <c r="CQ608">
        <v>4.50817509482623</v>
      </c>
      <c r="CR608">
        <v>4.50741431911805</v>
      </c>
      <c r="CS608">
        <v>22.329415831787699</v>
      </c>
      <c r="CT608">
        <v>15.414603558132301</v>
      </c>
      <c r="CU608">
        <v>10.5626896223797</v>
      </c>
      <c r="CV608">
        <f>COUNTIF(B608:CU608, "&gt;1")</f>
        <v>98</v>
      </c>
    </row>
    <row r="609" spans="1:100" x14ac:dyDescent="0.2">
      <c r="A609" t="s">
        <v>436</v>
      </c>
      <c r="B609">
        <v>4.7949588512124901</v>
      </c>
      <c r="C609">
        <v>37.527243362130903</v>
      </c>
      <c r="D609">
        <v>27.0683308685079</v>
      </c>
      <c r="E609">
        <v>42.357776620874901</v>
      </c>
      <c r="F609">
        <v>30.5697619736615</v>
      </c>
      <c r="G609">
        <v>8.1078100697252093</v>
      </c>
      <c r="H609">
        <v>52.698081406820101</v>
      </c>
      <c r="I609">
        <v>31.885615498034099</v>
      </c>
      <c r="J609">
        <v>44.3499203921155</v>
      </c>
      <c r="K609">
        <v>44.954626812420003</v>
      </c>
      <c r="L609">
        <v>39.415978832362597</v>
      </c>
      <c r="M609">
        <v>34.665832583747402</v>
      </c>
      <c r="N609">
        <v>16.404748520552801</v>
      </c>
      <c r="O609">
        <v>29.2694678503982</v>
      </c>
      <c r="P609">
        <v>61.763717398354203</v>
      </c>
      <c r="Q609">
        <v>49.525404558629297</v>
      </c>
      <c r="R609">
        <v>60.851930802053097</v>
      </c>
      <c r="S609">
        <v>49.679529221413198</v>
      </c>
      <c r="T609">
        <v>31.416274211298099</v>
      </c>
      <c r="U609">
        <v>24.718474892983799</v>
      </c>
      <c r="V609">
        <v>2.95686656490702</v>
      </c>
      <c r="W609">
        <v>50.2380495201214</v>
      </c>
      <c r="X609">
        <v>29.293568836493701</v>
      </c>
      <c r="Y609">
        <v>2.1372098968035802</v>
      </c>
      <c r="Z609">
        <v>44.834665089390001</v>
      </c>
      <c r="AA609">
        <v>62.985572715346102</v>
      </c>
      <c r="AB609">
        <v>27.829566983796699</v>
      </c>
      <c r="AC609">
        <v>49.757488293310203</v>
      </c>
      <c r="AD609">
        <v>22.987232975235699</v>
      </c>
      <c r="AE609">
        <v>60.597154317745101</v>
      </c>
      <c r="AF609">
        <v>28.236388769109499</v>
      </c>
      <c r="AG609">
        <v>10.317031904955799</v>
      </c>
      <c r="AH609">
        <v>28.4533118683736</v>
      </c>
      <c r="AI609">
        <v>29.2576189874347</v>
      </c>
      <c r="AJ609">
        <v>34.007488807056298</v>
      </c>
      <c r="AK609">
        <v>10.927985625218099</v>
      </c>
      <c r="AL609">
        <v>38.517036645923099</v>
      </c>
      <c r="AM609">
        <v>44.896853572157099</v>
      </c>
      <c r="AN609">
        <v>52.158366776223602</v>
      </c>
      <c r="AO609">
        <v>8.6299083975755408</v>
      </c>
      <c r="AP609">
        <v>13.840933969642</v>
      </c>
      <c r="AQ609">
        <v>16.563468006379399</v>
      </c>
      <c r="AR609">
        <v>29.0863787631021</v>
      </c>
      <c r="AS609">
        <v>45.746101499421698</v>
      </c>
      <c r="AT609">
        <v>28.841182157572899</v>
      </c>
      <c r="AU609">
        <v>62.018030396579597</v>
      </c>
      <c r="AV609">
        <v>58.207205569548101</v>
      </c>
      <c r="AW609">
        <v>14.997990479044701</v>
      </c>
      <c r="AX609">
        <v>14.334340113595401</v>
      </c>
      <c r="AY609">
        <v>40.283294259344203</v>
      </c>
      <c r="AZ609">
        <v>14.8176813393823</v>
      </c>
      <c r="BA609">
        <v>15.3760938963296</v>
      </c>
      <c r="BB609">
        <v>48.746462265264299</v>
      </c>
      <c r="BC609">
        <v>39.482455422147801</v>
      </c>
      <c r="BD609">
        <v>59.9537430138624</v>
      </c>
      <c r="BE609">
        <v>46.377637078474102</v>
      </c>
      <c r="BF609">
        <v>11.5297401849413</v>
      </c>
      <c r="BG609">
        <v>19.549174596169301</v>
      </c>
      <c r="BH609">
        <v>14.334643869009099</v>
      </c>
      <c r="BI609">
        <v>24.752240073784701</v>
      </c>
      <c r="BJ609">
        <v>42.9470882423322</v>
      </c>
      <c r="BK609">
        <v>40.774351244135801</v>
      </c>
      <c r="BL609">
        <v>48.603135814108803</v>
      </c>
      <c r="BM609">
        <v>25.555413622486899</v>
      </c>
      <c r="BN609">
        <v>14.6372715270686</v>
      </c>
      <c r="BO609">
        <v>25.563979813265799</v>
      </c>
      <c r="BP609">
        <v>49.403845658639199</v>
      </c>
      <c r="BQ609">
        <v>22.371829069984599</v>
      </c>
      <c r="BR609">
        <v>18.361029539694702</v>
      </c>
      <c r="BS609">
        <v>13.9804866024511</v>
      </c>
      <c r="BT609">
        <v>22.339692815548201</v>
      </c>
      <c r="BU609">
        <v>28.921720968085999</v>
      </c>
      <c r="BV609">
        <v>31.1595331729877</v>
      </c>
      <c r="BW609">
        <v>42.166209397690402</v>
      </c>
      <c r="BX609">
        <v>4.8897958227530696</v>
      </c>
      <c r="BY609">
        <v>14.5903390411972</v>
      </c>
      <c r="BZ609">
        <v>43.227760472135699</v>
      </c>
      <c r="CA609">
        <v>8.9270380565740997</v>
      </c>
      <c r="CB609">
        <v>51.3660354790075</v>
      </c>
      <c r="CC609">
        <v>11.382561122712501</v>
      </c>
      <c r="CD609">
        <v>55.493791394796702</v>
      </c>
      <c r="CE609">
        <v>49.827882850633202</v>
      </c>
      <c r="CF609">
        <v>34.7138704056348</v>
      </c>
      <c r="CG609">
        <v>34.429283589915499</v>
      </c>
      <c r="CH609">
        <v>57.793061745284398</v>
      </c>
      <c r="CI609">
        <v>14.6622398898998</v>
      </c>
      <c r="CJ609">
        <v>8.7432806983939404</v>
      </c>
      <c r="CK609">
        <v>40.210287952068903</v>
      </c>
      <c r="CL609">
        <v>3.92782878799667</v>
      </c>
      <c r="CM609">
        <v>32.261380701654403</v>
      </c>
      <c r="CN609">
        <v>23.6849410111525</v>
      </c>
      <c r="CO609">
        <v>8.73331720459311</v>
      </c>
      <c r="CP609">
        <v>59.3344747171328</v>
      </c>
      <c r="CQ609">
        <v>4.5081750948263197</v>
      </c>
      <c r="CR609">
        <v>4.5074143191121099</v>
      </c>
      <c r="CS609">
        <v>22.329415831788101</v>
      </c>
      <c r="CT609">
        <v>15.4146035581111</v>
      </c>
      <c r="CU609">
        <v>10.562689622379599</v>
      </c>
      <c r="CV609">
        <f>COUNTIF(B609:CU609, "&gt;1")</f>
        <v>98</v>
      </c>
    </row>
    <row r="610" spans="1:100" x14ac:dyDescent="0.2">
      <c r="A610" t="s">
        <v>437</v>
      </c>
      <c r="B610">
        <v>4.7949588512122201</v>
      </c>
      <c r="C610">
        <v>37.527243362130697</v>
      </c>
      <c r="D610">
        <v>27.0683308685086</v>
      </c>
      <c r="E610">
        <v>42.3577766208751</v>
      </c>
      <c r="F610">
        <v>30.5697619736615</v>
      </c>
      <c r="G610">
        <v>8.1078100697297302</v>
      </c>
      <c r="H610">
        <v>52.698081406819597</v>
      </c>
      <c r="I610">
        <v>31.885615498034198</v>
      </c>
      <c r="J610">
        <v>44.349920392115699</v>
      </c>
      <c r="K610">
        <v>44.954626812419598</v>
      </c>
      <c r="L610">
        <v>39.415978832362597</v>
      </c>
      <c r="M610">
        <v>34.665832583746301</v>
      </c>
      <c r="N610">
        <v>16.404748520552701</v>
      </c>
      <c r="O610">
        <v>29.269467850398001</v>
      </c>
      <c r="P610">
        <v>61.763717398354203</v>
      </c>
      <c r="Q610">
        <v>49.525404558585898</v>
      </c>
      <c r="R610">
        <v>60.851930802053502</v>
      </c>
      <c r="S610">
        <v>49.679529221413603</v>
      </c>
      <c r="T610">
        <v>31.416274211298202</v>
      </c>
      <c r="U610">
        <v>24.718474892984801</v>
      </c>
      <c r="V610">
        <v>2.9568665649198702</v>
      </c>
      <c r="W610">
        <v>50.2380495201201</v>
      </c>
      <c r="X610">
        <v>29.293568836496799</v>
      </c>
      <c r="Y610">
        <v>2.1372098968037601</v>
      </c>
      <c r="Z610">
        <v>44.8346650893901</v>
      </c>
      <c r="AA610">
        <v>62.985572715346002</v>
      </c>
      <c r="AB610">
        <v>27.829566983797001</v>
      </c>
      <c r="AC610">
        <v>49.757488293310303</v>
      </c>
      <c r="AD610">
        <v>22.987232975235798</v>
      </c>
      <c r="AE610">
        <v>60.597154317745897</v>
      </c>
      <c r="AF610">
        <v>28.236388769109901</v>
      </c>
      <c r="AG610">
        <v>10.317031904955501</v>
      </c>
      <c r="AH610">
        <v>28.453311868373699</v>
      </c>
      <c r="AI610">
        <v>29.257618987434299</v>
      </c>
      <c r="AJ610">
        <v>34.007488807060703</v>
      </c>
      <c r="AK610">
        <v>10.927985625220201</v>
      </c>
      <c r="AL610">
        <v>38.5170366459229</v>
      </c>
      <c r="AM610">
        <v>44.896853572157397</v>
      </c>
      <c r="AN610">
        <v>52.158366776223701</v>
      </c>
      <c r="AO610">
        <v>8.6299083975788893</v>
      </c>
      <c r="AP610">
        <v>13.840933969642</v>
      </c>
      <c r="AQ610">
        <v>16.563468006458699</v>
      </c>
      <c r="AR610">
        <v>29.086378763102399</v>
      </c>
      <c r="AS610">
        <v>45.746101499414301</v>
      </c>
      <c r="AT610">
        <v>28.841182157572302</v>
      </c>
      <c r="AU610">
        <v>62.018030396578702</v>
      </c>
      <c r="AV610">
        <v>58.207205569548101</v>
      </c>
      <c r="AW610">
        <v>14.9979904790448</v>
      </c>
      <c r="AX610">
        <v>14.334340113595401</v>
      </c>
      <c r="AY610">
        <v>40.283294259343002</v>
      </c>
      <c r="AZ610">
        <v>14.817681339382199</v>
      </c>
      <c r="BA610">
        <v>15.3760938963177</v>
      </c>
      <c r="BB610">
        <v>48.746462265262998</v>
      </c>
      <c r="BC610">
        <v>39.482455422148398</v>
      </c>
      <c r="BD610">
        <v>59.953743014096503</v>
      </c>
      <c r="BE610">
        <v>46.377637078473597</v>
      </c>
      <c r="BF610">
        <v>11.5297401849413</v>
      </c>
      <c r="BG610">
        <v>19.549174596184599</v>
      </c>
      <c r="BH610">
        <v>14.3346438690065</v>
      </c>
      <c r="BI610">
        <v>24.752240073784101</v>
      </c>
      <c r="BJ610">
        <v>42.947088242332498</v>
      </c>
      <c r="BK610">
        <v>40.774351244136298</v>
      </c>
      <c r="BL610">
        <v>48.603135814107901</v>
      </c>
      <c r="BM610">
        <v>25.555413622485101</v>
      </c>
      <c r="BN610">
        <v>14.637271527046799</v>
      </c>
      <c r="BO610">
        <v>25.563979813265799</v>
      </c>
      <c r="BP610">
        <v>49.403845658639398</v>
      </c>
      <c r="BQ610">
        <v>22.371829069984901</v>
      </c>
      <c r="BR610">
        <v>18.361029539694702</v>
      </c>
      <c r="BS610">
        <v>13.9804866024511</v>
      </c>
      <c r="BT610">
        <v>22.339692815547899</v>
      </c>
      <c r="BU610">
        <v>28.921720968085101</v>
      </c>
      <c r="BV610">
        <v>31.159533172987398</v>
      </c>
      <c r="BW610">
        <v>42.166209397689698</v>
      </c>
      <c r="BX610">
        <v>4.88979582275336</v>
      </c>
      <c r="BY610">
        <v>14.590339041197</v>
      </c>
      <c r="BZ610">
        <v>43.2277604721356</v>
      </c>
      <c r="CA610">
        <v>8.9270380565746201</v>
      </c>
      <c r="CB610">
        <v>51.366035479007699</v>
      </c>
      <c r="CC610">
        <v>11.382561122713099</v>
      </c>
      <c r="CD610">
        <v>55.493791394796801</v>
      </c>
      <c r="CE610">
        <v>49.827882850633202</v>
      </c>
      <c r="CF610">
        <v>34.713870405635703</v>
      </c>
      <c r="CG610">
        <v>34.429283589908202</v>
      </c>
      <c r="CH610">
        <v>57.793061745278699</v>
      </c>
      <c r="CI610">
        <v>14.6622398898998</v>
      </c>
      <c r="CJ610">
        <v>8.74328069839612</v>
      </c>
      <c r="CK610">
        <v>40.210287952069102</v>
      </c>
      <c r="CL610">
        <v>3.9278287879999798</v>
      </c>
      <c r="CM610">
        <v>32.261380701654403</v>
      </c>
      <c r="CN610">
        <v>23.684941011152201</v>
      </c>
      <c r="CO610">
        <v>8.7333172045938294</v>
      </c>
      <c r="CP610">
        <v>59.334474717133602</v>
      </c>
      <c r="CQ610">
        <v>4.5081750948267203</v>
      </c>
      <c r="CR610">
        <v>4.5074143191124696</v>
      </c>
      <c r="CS610">
        <v>22.3294158317855</v>
      </c>
      <c r="CT610">
        <v>15.414603558132701</v>
      </c>
      <c r="CU610">
        <v>10.5626896223818</v>
      </c>
      <c r="CV610">
        <f>COUNTIF(B610:CU610, "&gt;1")</f>
        <v>98</v>
      </c>
    </row>
    <row r="611" spans="1:100" x14ac:dyDescent="0.2">
      <c r="A611" t="s">
        <v>440</v>
      </c>
      <c r="B611">
        <v>4.7949588512124901</v>
      </c>
      <c r="C611">
        <v>37.527243362130903</v>
      </c>
      <c r="D611">
        <v>27.068330868508099</v>
      </c>
      <c r="E611">
        <v>42.3577766208751</v>
      </c>
      <c r="F611">
        <v>30.569761973661802</v>
      </c>
      <c r="G611">
        <v>8.1078100697303892</v>
      </c>
      <c r="H611">
        <v>52.698081406820002</v>
      </c>
      <c r="I611">
        <v>31.885615498034099</v>
      </c>
      <c r="J611">
        <v>44.3499203921156</v>
      </c>
      <c r="K611">
        <v>44.954626812420003</v>
      </c>
      <c r="L611">
        <v>39.415978832362804</v>
      </c>
      <c r="M611">
        <v>34.665832583746202</v>
      </c>
      <c r="N611">
        <v>16.404748520552701</v>
      </c>
      <c r="O611">
        <v>29.269467850398001</v>
      </c>
      <c r="P611">
        <v>61.763717398353599</v>
      </c>
      <c r="Q611">
        <v>49.525404558585599</v>
      </c>
      <c r="R611">
        <v>60.851930802053097</v>
      </c>
      <c r="S611">
        <v>49.679529221413098</v>
      </c>
      <c r="T611">
        <v>31.416274211297001</v>
      </c>
      <c r="U611">
        <v>24.718474892984698</v>
      </c>
      <c r="V611">
        <v>2.9568665649070001</v>
      </c>
      <c r="W611">
        <v>50.238049520119503</v>
      </c>
      <c r="X611">
        <v>29.293568836496799</v>
      </c>
      <c r="Y611">
        <v>2.1372098968036299</v>
      </c>
      <c r="Z611">
        <v>44.834665089390299</v>
      </c>
      <c r="AA611">
        <v>62.985572715346002</v>
      </c>
      <c r="AB611">
        <v>27.8295669837966</v>
      </c>
      <c r="AC611">
        <v>49.757488293310701</v>
      </c>
      <c r="AD611">
        <v>22.987232975235901</v>
      </c>
      <c r="AE611">
        <v>60.597154317745797</v>
      </c>
      <c r="AF611">
        <v>28.236388769111599</v>
      </c>
      <c r="AG611">
        <v>10.3170319049554</v>
      </c>
      <c r="AH611">
        <v>28.4533118683736</v>
      </c>
      <c r="AI611">
        <v>29.257618987434</v>
      </c>
      <c r="AJ611">
        <v>34.007488807060803</v>
      </c>
      <c r="AK611">
        <v>10.927985625218099</v>
      </c>
      <c r="AL611">
        <v>38.517036645922801</v>
      </c>
      <c r="AM611">
        <v>44.896853572157497</v>
      </c>
      <c r="AN611">
        <v>52.158366776223403</v>
      </c>
      <c r="AO611">
        <v>8.6299083975795501</v>
      </c>
      <c r="AP611">
        <v>13.840933969641901</v>
      </c>
      <c r="AQ611">
        <v>16.563468006458599</v>
      </c>
      <c r="AR611">
        <v>29.0863787631022</v>
      </c>
      <c r="AS611">
        <v>45.746101499415502</v>
      </c>
      <c r="AT611">
        <v>28.8411821575719</v>
      </c>
      <c r="AU611">
        <v>62.018030396578702</v>
      </c>
      <c r="AV611">
        <v>58.207205569548101</v>
      </c>
      <c r="AW611">
        <v>14.997990479044701</v>
      </c>
      <c r="AX611">
        <v>14.3343401135952</v>
      </c>
      <c r="AY611">
        <v>40.283294259342497</v>
      </c>
      <c r="AZ611">
        <v>14.817681339382199</v>
      </c>
      <c r="BA611">
        <v>15.3760938963177</v>
      </c>
      <c r="BB611">
        <v>48.746462265264498</v>
      </c>
      <c r="BC611">
        <v>39.482455422148497</v>
      </c>
      <c r="BD611">
        <v>59.953743014096098</v>
      </c>
      <c r="BE611">
        <v>46.377637078473597</v>
      </c>
      <c r="BF611">
        <v>11.5297401849413</v>
      </c>
      <c r="BG611">
        <v>19.549174596184599</v>
      </c>
      <c r="BH611">
        <v>14.3346438690065</v>
      </c>
      <c r="BI611">
        <v>24.752240073784701</v>
      </c>
      <c r="BJ611">
        <v>42.947088242332001</v>
      </c>
      <c r="BK611">
        <v>40.774351244136298</v>
      </c>
      <c r="BL611">
        <v>48.603135814107503</v>
      </c>
      <c r="BM611">
        <v>25.5554136224853</v>
      </c>
      <c r="BN611">
        <v>14.637271527046799</v>
      </c>
      <c r="BO611">
        <v>25.563979813266599</v>
      </c>
      <c r="BP611">
        <v>49.403845658639398</v>
      </c>
      <c r="BQ611">
        <v>22.371829069984901</v>
      </c>
      <c r="BR611">
        <v>18.361029539694702</v>
      </c>
      <c r="BS611">
        <v>13.9804866024511</v>
      </c>
      <c r="BT611">
        <v>22.339692815548101</v>
      </c>
      <c r="BU611">
        <v>28.9217209680852</v>
      </c>
      <c r="BV611">
        <v>31.159533172987899</v>
      </c>
      <c r="BW611">
        <v>42.166209397690103</v>
      </c>
      <c r="BX611">
        <v>4.8897958227397504</v>
      </c>
      <c r="BY611">
        <v>14.5903390411973</v>
      </c>
      <c r="BZ611">
        <v>43.227760472135301</v>
      </c>
      <c r="CA611">
        <v>8.9270380565734495</v>
      </c>
      <c r="CB611">
        <v>51.3660354790075</v>
      </c>
      <c r="CC611">
        <v>11.382561122713099</v>
      </c>
      <c r="CD611">
        <v>55.493791394796297</v>
      </c>
      <c r="CE611">
        <v>49.827882850633102</v>
      </c>
      <c r="CF611">
        <v>34.713870405635902</v>
      </c>
      <c r="CG611">
        <v>34.429283589908302</v>
      </c>
      <c r="CH611">
        <v>57.793061745279402</v>
      </c>
      <c r="CI611">
        <v>14.6622398898998</v>
      </c>
      <c r="CJ611">
        <v>8.7432806983937095</v>
      </c>
      <c r="CK611">
        <v>40.210287952068903</v>
      </c>
      <c r="CL611">
        <v>3.9278287879966598</v>
      </c>
      <c r="CM611">
        <v>32.261380701654403</v>
      </c>
      <c r="CN611">
        <v>23.6849410111525</v>
      </c>
      <c r="CO611">
        <v>8.7333172045937495</v>
      </c>
      <c r="CP611">
        <v>59.334474717133197</v>
      </c>
      <c r="CQ611">
        <v>4.5081750948262798</v>
      </c>
      <c r="CR611">
        <v>4.5074143191121099</v>
      </c>
      <c r="CS611">
        <v>22.329415831787799</v>
      </c>
      <c r="CT611">
        <v>15.4146035581324</v>
      </c>
      <c r="CU611">
        <v>10.5626896223795</v>
      </c>
      <c r="CV611">
        <f>COUNTIF(B611:CU611, "&gt;1")</f>
        <v>98</v>
      </c>
    </row>
    <row r="612" spans="1:100" x14ac:dyDescent="0.2">
      <c r="A612" t="s">
        <v>441</v>
      </c>
      <c r="B612">
        <v>4.7949588512126002</v>
      </c>
      <c r="C612">
        <v>37.527243362132197</v>
      </c>
      <c r="D612">
        <v>27.068330868507999</v>
      </c>
      <c r="E612">
        <v>42.3577766208752</v>
      </c>
      <c r="F612">
        <v>30.569761973662001</v>
      </c>
      <c r="G612">
        <v>8.1078100697279503</v>
      </c>
      <c r="H612">
        <v>52.698081406819902</v>
      </c>
      <c r="I612">
        <v>31.8856154980339</v>
      </c>
      <c r="J612">
        <v>44.349920392115799</v>
      </c>
      <c r="K612">
        <v>44.954626812420003</v>
      </c>
      <c r="L612">
        <v>39.415978832367003</v>
      </c>
      <c r="M612">
        <v>34.665832583748298</v>
      </c>
      <c r="N612">
        <v>16.404748520552701</v>
      </c>
      <c r="O612">
        <v>29.269467850397898</v>
      </c>
      <c r="P612">
        <v>61.763717398354103</v>
      </c>
      <c r="Q612">
        <v>49.525404558586096</v>
      </c>
      <c r="R612">
        <v>60.851930802053303</v>
      </c>
      <c r="S612">
        <v>49.679529221413198</v>
      </c>
      <c r="T612">
        <v>31.416274211297399</v>
      </c>
      <c r="U612">
        <v>24.718474892984599</v>
      </c>
      <c r="V612">
        <v>2.9568665648975601</v>
      </c>
      <c r="W612">
        <v>50.2380495201215</v>
      </c>
      <c r="X612">
        <v>29.293568836496899</v>
      </c>
      <c r="Y612">
        <v>2.1372098951049501</v>
      </c>
      <c r="Z612">
        <v>44.8346650893901</v>
      </c>
      <c r="AA612">
        <v>62.985572715348503</v>
      </c>
      <c r="AB612">
        <v>27.829566983796902</v>
      </c>
      <c r="AC612">
        <v>49.757488293310701</v>
      </c>
      <c r="AD612">
        <v>22.987232975235798</v>
      </c>
      <c r="AE612">
        <v>60.597154317745797</v>
      </c>
      <c r="AF612">
        <v>28.236388769109599</v>
      </c>
      <c r="AG612">
        <v>10.317031904956099</v>
      </c>
      <c r="AH612">
        <v>28.453311868373699</v>
      </c>
      <c r="AI612">
        <v>29.257618987434199</v>
      </c>
      <c r="AJ612">
        <v>34.007488807061002</v>
      </c>
      <c r="AK612">
        <v>10.927985625220501</v>
      </c>
      <c r="AL612">
        <v>38.5170366459242</v>
      </c>
      <c r="AM612">
        <v>44.8968535721488</v>
      </c>
      <c r="AN612">
        <v>52.158366776223801</v>
      </c>
      <c r="AO612">
        <v>8.6299083975792996</v>
      </c>
      <c r="AP612">
        <v>13.840933969642</v>
      </c>
      <c r="AQ612">
        <v>16.563468006458599</v>
      </c>
      <c r="AR612">
        <v>29.086378763102299</v>
      </c>
      <c r="AS612">
        <v>45.746101499415197</v>
      </c>
      <c r="AT612">
        <v>28.841182157572799</v>
      </c>
      <c r="AU612">
        <v>62.018030396664997</v>
      </c>
      <c r="AV612">
        <v>58.207205569548101</v>
      </c>
      <c r="AW612">
        <v>14.9979904790448</v>
      </c>
      <c r="AX612">
        <v>14.334340113595401</v>
      </c>
      <c r="AY612">
        <v>40.283294259343798</v>
      </c>
      <c r="AZ612">
        <v>14.817681339382199</v>
      </c>
      <c r="BA612">
        <v>15.3760938963232</v>
      </c>
      <c r="BB612">
        <v>48.746462265263702</v>
      </c>
      <c r="BC612">
        <v>39.482455422147801</v>
      </c>
      <c r="BD612">
        <v>59.953743014096801</v>
      </c>
      <c r="BE612">
        <v>46.377637078473498</v>
      </c>
      <c r="BF612">
        <v>11.529740184940801</v>
      </c>
      <c r="BG612">
        <v>19.549174596184699</v>
      </c>
      <c r="BH612">
        <v>14.3346438690062</v>
      </c>
      <c r="BI612">
        <v>24.752240073783799</v>
      </c>
      <c r="BJ612">
        <v>42.947088242329897</v>
      </c>
      <c r="BK612">
        <v>40.774351244136298</v>
      </c>
      <c r="BL612">
        <v>48.6031358141095</v>
      </c>
      <c r="BM612">
        <v>25.555413622485201</v>
      </c>
      <c r="BN612">
        <v>14.6372715270551</v>
      </c>
      <c r="BO612">
        <v>25.563979813267501</v>
      </c>
      <c r="BP612">
        <v>49.403845658639398</v>
      </c>
      <c r="BQ612">
        <v>22.3718290699851</v>
      </c>
      <c r="BR612">
        <v>18.361029539694901</v>
      </c>
      <c r="BS612">
        <v>13.9804866024514</v>
      </c>
      <c r="BT612">
        <v>22.339692815548101</v>
      </c>
      <c r="BU612">
        <v>28.9217209680853</v>
      </c>
      <c r="BV612">
        <v>31.159533172988301</v>
      </c>
      <c r="BW612">
        <v>42.166209397690402</v>
      </c>
      <c r="BX612">
        <v>4.8897958227538103</v>
      </c>
      <c r="BY612">
        <v>14.5903390411972</v>
      </c>
      <c r="BZ612">
        <v>43.227760472138101</v>
      </c>
      <c r="CA612">
        <v>8.9270380565732808</v>
      </c>
      <c r="CB612">
        <v>51.366035479007202</v>
      </c>
      <c r="CC612">
        <v>11.382561122712699</v>
      </c>
      <c r="CD612">
        <v>55.493791394796702</v>
      </c>
      <c r="CE612">
        <v>49.827882850633003</v>
      </c>
      <c r="CF612">
        <v>34.713870405635802</v>
      </c>
      <c r="CG612">
        <v>34.429283589908302</v>
      </c>
      <c r="CH612">
        <v>57.793061745280198</v>
      </c>
      <c r="CI612">
        <v>14.662239889899899</v>
      </c>
      <c r="CJ612">
        <v>8.7432806983945692</v>
      </c>
      <c r="CK612">
        <v>40.210287952068597</v>
      </c>
      <c r="CL612">
        <v>3.9278287879976701</v>
      </c>
      <c r="CM612">
        <v>32.261380701654197</v>
      </c>
      <c r="CN612">
        <v>23.684941011152102</v>
      </c>
      <c r="CO612">
        <v>8.7333172045937992</v>
      </c>
      <c r="CP612">
        <v>59.3344747171327</v>
      </c>
      <c r="CQ612">
        <v>4.50817509482623</v>
      </c>
      <c r="CR612">
        <v>4.50741431911805</v>
      </c>
      <c r="CS612">
        <v>22.329415831787699</v>
      </c>
      <c r="CT612">
        <v>15.414603558132301</v>
      </c>
      <c r="CU612">
        <v>10.5626896223797</v>
      </c>
      <c r="CV612">
        <f>COUNTIF(B612:CU612, "&gt;1")</f>
        <v>98</v>
      </c>
    </row>
    <row r="613" spans="1:100" x14ac:dyDescent="0.2">
      <c r="A613" t="s">
        <v>442</v>
      </c>
      <c r="B613">
        <v>4.7949588512126899</v>
      </c>
      <c r="C613">
        <v>37.527243362131301</v>
      </c>
      <c r="D613">
        <v>27.068330868507999</v>
      </c>
      <c r="E613">
        <v>42.3577766208751</v>
      </c>
      <c r="F613">
        <v>30.569761973661599</v>
      </c>
      <c r="G613">
        <v>8.1078100696667104</v>
      </c>
      <c r="H613">
        <v>52.698081406820002</v>
      </c>
      <c r="I613">
        <v>31.885615498033999</v>
      </c>
      <c r="J613">
        <v>44.349920392115401</v>
      </c>
      <c r="K613">
        <v>44.954626812420202</v>
      </c>
      <c r="L613">
        <v>39.415978832363301</v>
      </c>
      <c r="M613">
        <v>34.665832583746699</v>
      </c>
      <c r="N613">
        <v>16.404748520552701</v>
      </c>
      <c r="O613">
        <v>29.269467850399401</v>
      </c>
      <c r="P613">
        <v>61.763717398354402</v>
      </c>
      <c r="Q613">
        <v>49.525404558586203</v>
      </c>
      <c r="R613">
        <v>60.851930802053303</v>
      </c>
      <c r="S613">
        <v>49.6795292214128</v>
      </c>
      <c r="T613">
        <v>31.416274211297399</v>
      </c>
      <c r="U613">
        <v>24.718474892984801</v>
      </c>
      <c r="V613">
        <v>2.9568665648976999</v>
      </c>
      <c r="W613">
        <v>50.238049520119603</v>
      </c>
      <c r="X613">
        <v>29.293568836496799</v>
      </c>
      <c r="Y613">
        <v>2.1372098968037498</v>
      </c>
      <c r="Z613">
        <v>44.834665089390199</v>
      </c>
      <c r="AA613">
        <v>62.985572715345597</v>
      </c>
      <c r="AB613">
        <v>27.829566983797999</v>
      </c>
      <c r="AC613">
        <v>49.757488293310402</v>
      </c>
      <c r="AD613">
        <v>22.987232975235901</v>
      </c>
      <c r="AE613">
        <v>60.597154317746202</v>
      </c>
      <c r="AF613">
        <v>28.23638876911</v>
      </c>
      <c r="AG613">
        <v>10.3170319049557</v>
      </c>
      <c r="AH613">
        <v>28.453311868373799</v>
      </c>
      <c r="AI613">
        <v>29.2576189874341</v>
      </c>
      <c r="AJ613">
        <v>34.007488807060398</v>
      </c>
      <c r="AK613">
        <v>10.927985625228199</v>
      </c>
      <c r="AL613">
        <v>38.517036645922602</v>
      </c>
      <c r="AM613">
        <v>44.896853572157298</v>
      </c>
      <c r="AN613">
        <v>52.158366776223197</v>
      </c>
      <c r="AO613">
        <v>8.6299083975788609</v>
      </c>
      <c r="AP613">
        <v>13.840933969760799</v>
      </c>
      <c r="AQ613">
        <v>16.5634680064585</v>
      </c>
      <c r="AR613">
        <v>29.0863787631021</v>
      </c>
      <c r="AS613">
        <v>45.746101499414799</v>
      </c>
      <c r="AT613">
        <v>28.841182157572501</v>
      </c>
      <c r="AU613">
        <v>62.018030396578702</v>
      </c>
      <c r="AV613">
        <v>58.207205569548101</v>
      </c>
      <c r="AW613">
        <v>14.9979904790448</v>
      </c>
      <c r="AX613">
        <v>14.3343401135956</v>
      </c>
      <c r="AY613">
        <v>40.2832942593434</v>
      </c>
      <c r="AZ613">
        <v>14.817681339382199</v>
      </c>
      <c r="BA613">
        <v>15.3760938963178</v>
      </c>
      <c r="BB613">
        <v>48.746462265267198</v>
      </c>
      <c r="BC613">
        <v>39.482455422148199</v>
      </c>
      <c r="BD613">
        <v>59.953743014096503</v>
      </c>
      <c r="BE613">
        <v>46.377637078473398</v>
      </c>
      <c r="BF613">
        <v>11.529740184941</v>
      </c>
      <c r="BG613">
        <v>19.549174596184599</v>
      </c>
      <c r="BH613">
        <v>14.3346438690066</v>
      </c>
      <c r="BI613">
        <v>24.7522400737837</v>
      </c>
      <c r="BJ613">
        <v>42.947088242332001</v>
      </c>
      <c r="BK613">
        <v>40.774351244136497</v>
      </c>
      <c r="BL613">
        <v>48.603135814108299</v>
      </c>
      <c r="BM613">
        <v>25.555413622485101</v>
      </c>
      <c r="BN613">
        <v>14.6372715270469</v>
      </c>
      <c r="BO613">
        <v>25.5639798132664</v>
      </c>
      <c r="BP613">
        <v>49.403845658639497</v>
      </c>
      <c r="BQ613">
        <v>22.371829069984901</v>
      </c>
      <c r="BR613">
        <v>18.361029539694599</v>
      </c>
      <c r="BS613">
        <v>13.9804866024511</v>
      </c>
      <c r="BT613">
        <v>22.339692815547998</v>
      </c>
      <c r="BU613">
        <v>28.921720968085499</v>
      </c>
      <c r="BV613">
        <v>31.159533172987999</v>
      </c>
      <c r="BW613">
        <v>42.166209397689897</v>
      </c>
      <c r="BX613">
        <v>4.8897958227524896</v>
      </c>
      <c r="BY613">
        <v>14.5903390411972</v>
      </c>
      <c r="BZ613">
        <v>43.227760472135699</v>
      </c>
      <c r="CA613">
        <v>8.9270380565728598</v>
      </c>
      <c r="CB613">
        <v>51.366035479007301</v>
      </c>
      <c r="CC613">
        <v>11.3825611227132</v>
      </c>
      <c r="CD613">
        <v>55.493791394796297</v>
      </c>
      <c r="CE613">
        <v>49.827882850633102</v>
      </c>
      <c r="CF613">
        <v>34.713870405635802</v>
      </c>
      <c r="CG613">
        <v>34.429283589908103</v>
      </c>
      <c r="CH613">
        <v>57.793061745278997</v>
      </c>
      <c r="CI613">
        <v>14.6622398898997</v>
      </c>
      <c r="CJ613">
        <v>8.7432806983963296</v>
      </c>
      <c r="CK613">
        <v>40.210287952069699</v>
      </c>
      <c r="CL613">
        <v>3.9278287879976701</v>
      </c>
      <c r="CM613">
        <v>32.261380701654403</v>
      </c>
      <c r="CN613">
        <v>23.6849410111518</v>
      </c>
      <c r="CO613">
        <v>8.7333172045940408</v>
      </c>
      <c r="CP613">
        <v>59.334474717133297</v>
      </c>
      <c r="CQ613">
        <v>4.5081750948261003</v>
      </c>
      <c r="CR613">
        <v>4.5074143191126899</v>
      </c>
      <c r="CS613">
        <v>22.329415831787699</v>
      </c>
      <c r="CT613">
        <v>15.4146035581325</v>
      </c>
      <c r="CU613">
        <v>10.5626896223709</v>
      </c>
      <c r="CV613">
        <f>COUNTIF(B613:CU613, "&gt;1")</f>
        <v>98</v>
      </c>
    </row>
    <row r="614" spans="1:100" x14ac:dyDescent="0.2">
      <c r="A614" t="s">
        <v>445</v>
      </c>
      <c r="B614">
        <v>4.7949588511949699</v>
      </c>
      <c r="C614">
        <v>37.527243362114397</v>
      </c>
      <c r="D614">
        <v>27.068330868507701</v>
      </c>
      <c r="E614">
        <v>42.357776620875299</v>
      </c>
      <c r="F614">
        <v>30.569761973663301</v>
      </c>
      <c r="G614">
        <v>8.1078100697287194</v>
      </c>
      <c r="H614">
        <v>52.698081406819902</v>
      </c>
      <c r="I614">
        <v>31.770136163181999</v>
      </c>
      <c r="J614">
        <v>44.349920392118698</v>
      </c>
      <c r="K614">
        <v>44.954626812420102</v>
      </c>
      <c r="L614">
        <v>39.415978832362498</v>
      </c>
      <c r="M614">
        <v>34.665832583746599</v>
      </c>
      <c r="N614">
        <v>16.404748520552701</v>
      </c>
      <c r="O614">
        <v>29.269467850398101</v>
      </c>
      <c r="P614">
        <v>61.763717398354203</v>
      </c>
      <c r="Q614">
        <v>49.525404558586203</v>
      </c>
      <c r="R614">
        <v>60.851930802051697</v>
      </c>
      <c r="S614">
        <v>49.679529221413198</v>
      </c>
      <c r="T614">
        <v>31.416274211308199</v>
      </c>
      <c r="U614">
        <v>24.718474892984901</v>
      </c>
      <c r="V614">
        <v>2.9568665648976702</v>
      </c>
      <c r="W614">
        <v>50.238049520120498</v>
      </c>
      <c r="X614">
        <v>29.293568836496799</v>
      </c>
      <c r="Y614">
        <v>2.1372098968035198</v>
      </c>
      <c r="Z614">
        <v>44.834665089390398</v>
      </c>
      <c r="AA614">
        <v>62.9855727153465</v>
      </c>
      <c r="AB614">
        <v>27.8295669837971</v>
      </c>
      <c r="AC614">
        <v>49.757488293310303</v>
      </c>
      <c r="AD614">
        <v>22.987232975235599</v>
      </c>
      <c r="AE614">
        <v>60.597154317746103</v>
      </c>
      <c r="AF614">
        <v>28.236388769110299</v>
      </c>
      <c r="AG614">
        <v>10.3170319049556</v>
      </c>
      <c r="AH614">
        <v>28.4533118683735</v>
      </c>
      <c r="AI614">
        <v>29.2576189874347</v>
      </c>
      <c r="AJ614">
        <v>34.007488807066999</v>
      </c>
      <c r="AK614">
        <v>10.927985625197801</v>
      </c>
      <c r="AL614">
        <v>38.517036645922701</v>
      </c>
      <c r="AM614">
        <v>44.896853572157603</v>
      </c>
      <c r="AN614">
        <v>52.158366776224</v>
      </c>
      <c r="AO614">
        <v>8.6299083975787294</v>
      </c>
      <c r="AP614">
        <v>13.840933969641799</v>
      </c>
      <c r="AQ614">
        <v>16.563468006465001</v>
      </c>
      <c r="AR614">
        <v>29.086378763102498</v>
      </c>
      <c r="AS614">
        <v>45.746101499414699</v>
      </c>
      <c r="AT614">
        <v>28.841182157519501</v>
      </c>
      <c r="AU614">
        <v>62.018030396579199</v>
      </c>
      <c r="AV614">
        <v>58.207205569548499</v>
      </c>
      <c r="AW614">
        <v>14.9979904790448</v>
      </c>
      <c r="AX614">
        <v>14.3343401135749</v>
      </c>
      <c r="AY614">
        <v>40.283294259343101</v>
      </c>
      <c r="AZ614">
        <v>14.8176813393821</v>
      </c>
      <c r="BA614">
        <v>15.3760938963154</v>
      </c>
      <c r="BB614">
        <v>48.746462265264398</v>
      </c>
      <c r="BC614">
        <v>39.482455422750803</v>
      </c>
      <c r="BD614">
        <v>59.953743014096403</v>
      </c>
      <c r="BE614">
        <v>46.377637078473001</v>
      </c>
      <c r="BF614">
        <v>11.529740184941</v>
      </c>
      <c r="BG614">
        <v>19.549174596184798</v>
      </c>
      <c r="BH614">
        <v>14.3346438690066</v>
      </c>
      <c r="BI614">
        <v>24.752240073780101</v>
      </c>
      <c r="BJ614">
        <v>42.947088242332399</v>
      </c>
      <c r="BK614">
        <v>40.774351244137698</v>
      </c>
      <c r="BL614">
        <v>48.603135814107901</v>
      </c>
      <c r="BM614">
        <v>25.555413622485101</v>
      </c>
      <c r="BN614">
        <v>14.6372715270469</v>
      </c>
      <c r="BO614">
        <v>25.5639798132657</v>
      </c>
      <c r="BP614">
        <v>49.403845658639398</v>
      </c>
      <c r="BQ614">
        <v>22.3718290699851</v>
      </c>
      <c r="BR614">
        <v>18.361029539694702</v>
      </c>
      <c r="BS614">
        <v>13.980486602450901</v>
      </c>
      <c r="BT614">
        <v>22.339692815548101</v>
      </c>
      <c r="BU614">
        <v>28.921720968085701</v>
      </c>
      <c r="BV614">
        <v>31.159533172987999</v>
      </c>
      <c r="BW614">
        <v>42.166209397686202</v>
      </c>
      <c r="BX614">
        <v>4.8897958227609504</v>
      </c>
      <c r="BY614">
        <v>14.148260787295101</v>
      </c>
      <c r="BZ614">
        <v>43.2277604721356</v>
      </c>
      <c r="CA614">
        <v>8.9270380565777607</v>
      </c>
      <c r="CB614">
        <v>51.366035479007898</v>
      </c>
      <c r="CC614">
        <v>11.3825611227129</v>
      </c>
      <c r="CD614">
        <v>55.493791394791998</v>
      </c>
      <c r="CE614">
        <v>49.827882850633003</v>
      </c>
      <c r="CF614">
        <v>34.713870405635902</v>
      </c>
      <c r="CG614">
        <v>34.429283589908501</v>
      </c>
      <c r="CH614">
        <v>57.793061745278898</v>
      </c>
      <c r="CI614">
        <v>14.6622398898997</v>
      </c>
      <c r="CJ614">
        <v>8.7432806983960401</v>
      </c>
      <c r="CK614">
        <v>40.2102879520681</v>
      </c>
      <c r="CL614">
        <v>3.92782878799756</v>
      </c>
      <c r="CM614">
        <v>32.261380701654097</v>
      </c>
      <c r="CN614">
        <v>23.6849410111537</v>
      </c>
      <c r="CO614">
        <v>8.7333172046410397</v>
      </c>
      <c r="CP614">
        <v>59.334474717132998</v>
      </c>
      <c r="CQ614">
        <v>4.5081750948261901</v>
      </c>
      <c r="CR614">
        <v>4.5074143191122804</v>
      </c>
      <c r="CS614">
        <v>22.3294158317875</v>
      </c>
      <c r="CT614">
        <v>15.414603558132301</v>
      </c>
      <c r="CU614">
        <v>10.5626896225249</v>
      </c>
      <c r="CV614">
        <f>COUNTIF(B614:CU614, "&gt;1")</f>
        <v>98</v>
      </c>
    </row>
    <row r="615" spans="1:100" x14ac:dyDescent="0.2">
      <c r="A615" t="s">
        <v>446</v>
      </c>
      <c r="B615">
        <v>4.7949588512096497</v>
      </c>
      <c r="C615">
        <v>37.527243362130697</v>
      </c>
      <c r="D615">
        <v>27.068330868508099</v>
      </c>
      <c r="E615">
        <v>42.3577766208752</v>
      </c>
      <c r="F615">
        <v>30.569761973663098</v>
      </c>
      <c r="G615">
        <v>8.1078100697024098</v>
      </c>
      <c r="H615">
        <v>52.698081406819902</v>
      </c>
      <c r="I615">
        <v>31.885615498032902</v>
      </c>
      <c r="J615">
        <v>44.349920392115301</v>
      </c>
      <c r="K615">
        <v>44.954626812420102</v>
      </c>
      <c r="L615">
        <v>39.415978832362399</v>
      </c>
      <c r="M615">
        <v>34.665832583745903</v>
      </c>
      <c r="N615">
        <v>16.404748520534799</v>
      </c>
      <c r="O615">
        <v>29.269467850398001</v>
      </c>
      <c r="P615">
        <v>61.763717398354999</v>
      </c>
      <c r="Q615">
        <v>49.525404558585997</v>
      </c>
      <c r="R615">
        <v>60.851930802053701</v>
      </c>
      <c r="S615">
        <v>49.679529221413297</v>
      </c>
      <c r="T615">
        <v>31.416274211298301</v>
      </c>
      <c r="U615">
        <v>24.718474892984101</v>
      </c>
      <c r="V615">
        <v>2.9568665649014299</v>
      </c>
      <c r="W615">
        <v>50.238049520119901</v>
      </c>
      <c r="X615">
        <v>29.293568836496501</v>
      </c>
      <c r="Y615">
        <v>2.1372098968034998</v>
      </c>
      <c r="Z615">
        <v>44.834665089389702</v>
      </c>
      <c r="AA615">
        <v>62.985572715346201</v>
      </c>
      <c r="AB615">
        <v>27.829566983793001</v>
      </c>
      <c r="AC615">
        <v>49.757488293309898</v>
      </c>
      <c r="AD615">
        <v>22.987232975235599</v>
      </c>
      <c r="AE615">
        <v>60.597154317746202</v>
      </c>
      <c r="AF615">
        <v>28.23638876911</v>
      </c>
      <c r="AG615">
        <v>10.317031904993501</v>
      </c>
      <c r="AH615">
        <v>28.4533118683736</v>
      </c>
      <c r="AI615">
        <v>29.2576189874347</v>
      </c>
      <c r="AJ615">
        <v>34.007488807060703</v>
      </c>
      <c r="AK615">
        <v>10.927985625218501</v>
      </c>
      <c r="AL615">
        <v>38.5170366459229</v>
      </c>
      <c r="AM615">
        <v>44.896853572157497</v>
      </c>
      <c r="AN615">
        <v>52.158366776223502</v>
      </c>
      <c r="AO615">
        <v>8.6299083975788502</v>
      </c>
      <c r="AP615">
        <v>13.840933969641901</v>
      </c>
      <c r="AQ615">
        <v>16.5634680064585</v>
      </c>
      <c r="AR615">
        <v>29.0863787631022</v>
      </c>
      <c r="AS615">
        <v>45.746101499415097</v>
      </c>
      <c r="AT615">
        <v>28.841182157572199</v>
      </c>
      <c r="AU615">
        <v>62.018030396578602</v>
      </c>
      <c r="AV615">
        <v>58.207205569548499</v>
      </c>
      <c r="AW615">
        <v>14.9979904790448</v>
      </c>
      <c r="AX615">
        <v>14.334340113595299</v>
      </c>
      <c r="AY615">
        <v>40.283294259343499</v>
      </c>
      <c r="AZ615">
        <v>14.8176813393823</v>
      </c>
      <c r="BA615">
        <v>15.376093896317901</v>
      </c>
      <c r="BB615">
        <v>48.746462265271099</v>
      </c>
      <c r="BC615">
        <v>39.482455422148199</v>
      </c>
      <c r="BD615">
        <v>59.953743014096403</v>
      </c>
      <c r="BE615">
        <v>46.377637078473803</v>
      </c>
      <c r="BF615">
        <v>11.529740184946499</v>
      </c>
      <c r="BG615">
        <v>19.5491745961844</v>
      </c>
      <c r="BH615">
        <v>14.334643869006401</v>
      </c>
      <c r="BI615">
        <v>24.752240073783302</v>
      </c>
      <c r="BJ615">
        <v>42.9470882423321</v>
      </c>
      <c r="BK615">
        <v>40.774351244136298</v>
      </c>
      <c r="BL615">
        <v>48.6031358141081</v>
      </c>
      <c r="BM615">
        <v>25.555413622484298</v>
      </c>
      <c r="BN615">
        <v>14.637271527046799</v>
      </c>
      <c r="BO615">
        <v>25.563979813266702</v>
      </c>
      <c r="BP615">
        <v>49.403845658639497</v>
      </c>
      <c r="BQ615">
        <v>22.371829069985299</v>
      </c>
      <c r="BR615">
        <v>18.361029539694801</v>
      </c>
      <c r="BS615">
        <v>13.980486602447501</v>
      </c>
      <c r="BT615">
        <v>22.339692815547998</v>
      </c>
      <c r="BU615">
        <v>28.921720968086099</v>
      </c>
      <c r="BV615">
        <v>31.1595331729885</v>
      </c>
      <c r="BW615">
        <v>42.166209397690302</v>
      </c>
      <c r="BX615">
        <v>4.8897958227543397</v>
      </c>
      <c r="BY615">
        <v>14.5903390411972</v>
      </c>
      <c r="BZ615">
        <v>43.227760472135699</v>
      </c>
      <c r="CA615">
        <v>8.9270380565777998</v>
      </c>
      <c r="CB615">
        <v>51.3660354790075</v>
      </c>
      <c r="CC615">
        <v>11.382561122712801</v>
      </c>
      <c r="CD615">
        <v>55.493791394796702</v>
      </c>
      <c r="CE615">
        <v>49.827882850633102</v>
      </c>
      <c r="CF615">
        <v>34.713870405635603</v>
      </c>
      <c r="CG615">
        <v>34.429283589908202</v>
      </c>
      <c r="CH615">
        <v>57.793061745280198</v>
      </c>
      <c r="CI615">
        <v>14.662239889899899</v>
      </c>
      <c r="CJ615">
        <v>8.7432806983962692</v>
      </c>
      <c r="CK615">
        <v>40.210287952069798</v>
      </c>
      <c r="CL615">
        <v>3.9278287879975902</v>
      </c>
      <c r="CM615">
        <v>32.261380701654602</v>
      </c>
      <c r="CN615">
        <v>23.684941011151899</v>
      </c>
      <c r="CO615">
        <v>8.7333172045936802</v>
      </c>
      <c r="CP615">
        <v>59.334474717132601</v>
      </c>
      <c r="CQ615">
        <v>4.5081750948260897</v>
      </c>
      <c r="CR615">
        <v>4.50741431911191</v>
      </c>
      <c r="CS615">
        <v>22.329415831788001</v>
      </c>
      <c r="CT615">
        <v>15.4146035581325</v>
      </c>
      <c r="CU615">
        <v>10.562689622352201</v>
      </c>
      <c r="CV615">
        <f>COUNTIF(B615:CU615, "&gt;1")</f>
        <v>98</v>
      </c>
    </row>
    <row r="616" spans="1:100" x14ac:dyDescent="0.2">
      <c r="A616" t="s">
        <v>447</v>
      </c>
      <c r="B616">
        <v>4.7949588512109296</v>
      </c>
      <c r="C616">
        <v>37.527243362122803</v>
      </c>
      <c r="D616">
        <v>27.068330868507498</v>
      </c>
      <c r="E616">
        <v>42.3577766208751</v>
      </c>
      <c r="F616">
        <v>30.5697619736621</v>
      </c>
      <c r="G616">
        <v>8.1078100697313999</v>
      </c>
      <c r="H616">
        <v>52.698081406820897</v>
      </c>
      <c r="I616">
        <v>31.885615498025601</v>
      </c>
      <c r="J616">
        <v>44.349920392115699</v>
      </c>
      <c r="K616">
        <v>44.954626812419903</v>
      </c>
      <c r="L616">
        <v>39.415978832362804</v>
      </c>
      <c r="M616">
        <v>34.665832583747402</v>
      </c>
      <c r="N616">
        <v>16.4047485205529</v>
      </c>
      <c r="O616">
        <v>29.2694678503982</v>
      </c>
      <c r="P616">
        <v>61.763717398354203</v>
      </c>
      <c r="Q616">
        <v>49.525404558585997</v>
      </c>
      <c r="R616">
        <v>60.851930802053303</v>
      </c>
      <c r="S616">
        <v>49.679529221413397</v>
      </c>
      <c r="T616">
        <v>31.4162742112978</v>
      </c>
      <c r="U616">
        <v>24.718474892984599</v>
      </c>
      <c r="V616">
        <v>2.95686656489766</v>
      </c>
      <c r="W616">
        <v>50.238049520119802</v>
      </c>
      <c r="X616">
        <v>29.2935688364966</v>
      </c>
      <c r="Y616">
        <v>2.1372098966388098</v>
      </c>
      <c r="Z616">
        <v>44.834665089390398</v>
      </c>
      <c r="AA616">
        <v>62.985572715363801</v>
      </c>
      <c r="AB616">
        <v>27.8295669837965</v>
      </c>
      <c r="AC616">
        <v>49.757488293309798</v>
      </c>
      <c r="AD616">
        <v>22.987232975236001</v>
      </c>
      <c r="AE616">
        <v>60.597154317745897</v>
      </c>
      <c r="AF616">
        <v>28.236388769100301</v>
      </c>
      <c r="AG616">
        <v>10.3170319049546</v>
      </c>
      <c r="AH616">
        <v>28.453311868374598</v>
      </c>
      <c r="AI616">
        <v>29.2576189874348</v>
      </c>
      <c r="AJ616">
        <v>34.007488807073301</v>
      </c>
      <c r="AK616">
        <v>10.927985625240799</v>
      </c>
      <c r="AL616">
        <v>38.517036645916797</v>
      </c>
      <c r="AM616">
        <v>44.896853572157397</v>
      </c>
      <c r="AN616">
        <v>52.158366776223602</v>
      </c>
      <c r="AO616">
        <v>8.6299083975789905</v>
      </c>
      <c r="AP616">
        <v>13.840933969641799</v>
      </c>
      <c r="AQ616">
        <v>16.563468006471101</v>
      </c>
      <c r="AR616">
        <v>29.086378763101902</v>
      </c>
      <c r="AS616">
        <v>45.746101499414898</v>
      </c>
      <c r="AT616">
        <v>28.841182157517501</v>
      </c>
      <c r="AU616">
        <v>62.018030396577998</v>
      </c>
      <c r="AV616">
        <v>58.207205569548101</v>
      </c>
      <c r="AW616">
        <v>14.997990479045299</v>
      </c>
      <c r="AX616">
        <v>14.334340113595299</v>
      </c>
      <c r="AY616">
        <v>40.283294259343101</v>
      </c>
      <c r="AZ616">
        <v>14.817681339382199</v>
      </c>
      <c r="BA616">
        <v>15.3760938963178</v>
      </c>
      <c r="BB616">
        <v>48.746462265261002</v>
      </c>
      <c r="BC616">
        <v>39.482455421430103</v>
      </c>
      <c r="BD616">
        <v>59.953743014132797</v>
      </c>
      <c r="BE616">
        <v>46.377637078473697</v>
      </c>
      <c r="BF616">
        <v>11.5297401848315</v>
      </c>
      <c r="BG616">
        <v>19.5491745961776</v>
      </c>
      <c r="BH616">
        <v>14.3346438690066</v>
      </c>
      <c r="BI616">
        <v>24.752240073783899</v>
      </c>
      <c r="BJ616">
        <v>42.9470882423321</v>
      </c>
      <c r="BK616">
        <v>40.774351244136298</v>
      </c>
      <c r="BL616">
        <v>48.603135814108498</v>
      </c>
      <c r="BM616">
        <v>25.555413622485201</v>
      </c>
      <c r="BN616">
        <v>14.6372715270467</v>
      </c>
      <c r="BO616">
        <v>25.5639798132664</v>
      </c>
      <c r="BP616">
        <v>49.403845658639199</v>
      </c>
      <c r="BQ616">
        <v>22.371829069985001</v>
      </c>
      <c r="BR616">
        <v>18.361029539694901</v>
      </c>
      <c r="BS616">
        <v>13.980486602451</v>
      </c>
      <c r="BT616">
        <v>22.339692815609101</v>
      </c>
      <c r="BU616">
        <v>28.921720968085101</v>
      </c>
      <c r="BV616">
        <v>31.159533172987398</v>
      </c>
      <c r="BW616">
        <v>42.166209397690402</v>
      </c>
      <c r="BX616">
        <v>4.8897958227808296</v>
      </c>
      <c r="BY616">
        <v>14.590339041197799</v>
      </c>
      <c r="BZ616">
        <v>43.227760472138698</v>
      </c>
      <c r="CA616">
        <v>8.9270380565707104</v>
      </c>
      <c r="CB616">
        <v>51.366035479007202</v>
      </c>
      <c r="CC616">
        <v>11.382561122716099</v>
      </c>
      <c r="CD616">
        <v>55.493791394796602</v>
      </c>
      <c r="CE616">
        <v>49.827882850633102</v>
      </c>
      <c r="CF616">
        <v>34.713870405636499</v>
      </c>
      <c r="CG616">
        <v>34.429283589909097</v>
      </c>
      <c r="CH616">
        <v>57.793061745129599</v>
      </c>
      <c r="CI616">
        <v>14.6622398899</v>
      </c>
      <c r="CJ616">
        <v>8.7432806983958393</v>
      </c>
      <c r="CK616">
        <v>40.210287952068001</v>
      </c>
      <c r="CL616">
        <v>3.9278287879976301</v>
      </c>
      <c r="CM616">
        <v>32.261380701652101</v>
      </c>
      <c r="CN616">
        <v>23.6849410111422</v>
      </c>
      <c r="CO616">
        <v>8.7333172045939396</v>
      </c>
      <c r="CP616">
        <v>59.3344747171327</v>
      </c>
      <c r="CQ616">
        <v>4.50817509473959</v>
      </c>
      <c r="CR616">
        <v>4.5074143191122502</v>
      </c>
      <c r="CS616">
        <v>22.3294158317645</v>
      </c>
      <c r="CT616">
        <v>15.414603558132301</v>
      </c>
      <c r="CU616">
        <v>10.562689622114</v>
      </c>
      <c r="CV616">
        <f>COUNTIF(B616:CU616, "&gt;1")</f>
        <v>98</v>
      </c>
    </row>
    <row r="617" spans="1:100" x14ac:dyDescent="0.2">
      <c r="A617" t="s">
        <v>449</v>
      </c>
      <c r="B617">
        <v>4.7949588512125496</v>
      </c>
      <c r="C617">
        <v>37.5272433622279</v>
      </c>
      <c r="D617">
        <v>27.0683308685079</v>
      </c>
      <c r="E617">
        <v>42.357776620875299</v>
      </c>
      <c r="F617">
        <v>30.5697619736615</v>
      </c>
      <c r="G617">
        <v>8.1078100697302293</v>
      </c>
      <c r="H617">
        <v>52.698081406819902</v>
      </c>
      <c r="I617">
        <v>31.885615498034198</v>
      </c>
      <c r="J617">
        <v>44.349920392115401</v>
      </c>
      <c r="K617">
        <v>44.954626812422298</v>
      </c>
      <c r="L617">
        <v>39.415978832362399</v>
      </c>
      <c r="M617">
        <v>34.665832583747097</v>
      </c>
      <c r="N617">
        <v>16.404748520552701</v>
      </c>
      <c r="O617">
        <v>29.269467850394399</v>
      </c>
      <c r="P617">
        <v>61.763717398353897</v>
      </c>
      <c r="Q617">
        <v>49.525404558585898</v>
      </c>
      <c r="R617">
        <v>60.851930802052998</v>
      </c>
      <c r="S617">
        <v>49.679529221413397</v>
      </c>
      <c r="T617">
        <v>31.4162742112972</v>
      </c>
      <c r="U617">
        <v>24.718474892985</v>
      </c>
      <c r="V617">
        <v>2.9568665648977799</v>
      </c>
      <c r="W617">
        <v>50.238049520119098</v>
      </c>
      <c r="X617">
        <v>29.2935688364967</v>
      </c>
      <c r="Y617">
        <v>2.13720989680357</v>
      </c>
      <c r="Z617">
        <v>44.834665089352299</v>
      </c>
      <c r="AA617">
        <v>62.985572715514898</v>
      </c>
      <c r="AB617">
        <v>27.829566983796798</v>
      </c>
      <c r="AC617">
        <v>49.757488293310402</v>
      </c>
      <c r="AD617">
        <v>22.987232975235901</v>
      </c>
      <c r="AE617">
        <v>60.597154317746302</v>
      </c>
      <c r="AF617">
        <v>28.236388769109698</v>
      </c>
      <c r="AG617">
        <v>10.317031904955501</v>
      </c>
      <c r="AH617">
        <v>28.453311868373302</v>
      </c>
      <c r="AI617">
        <v>29.257618987435102</v>
      </c>
      <c r="AJ617">
        <v>34.007488807060803</v>
      </c>
      <c r="AK617">
        <v>10.9279856252203</v>
      </c>
      <c r="AL617">
        <v>38.5170366459189</v>
      </c>
      <c r="AM617">
        <v>44.896853572157902</v>
      </c>
      <c r="AN617">
        <v>52.158366776223502</v>
      </c>
      <c r="AO617">
        <v>8.6299083975790492</v>
      </c>
      <c r="AP617">
        <v>13.840933969641799</v>
      </c>
      <c r="AQ617">
        <v>16.563468006458301</v>
      </c>
      <c r="AR617">
        <v>29.086378763102299</v>
      </c>
      <c r="AS617">
        <v>45.746101499414898</v>
      </c>
      <c r="AT617">
        <v>28.841182157571801</v>
      </c>
      <c r="AU617">
        <v>62.018030396578801</v>
      </c>
      <c r="AV617">
        <v>58.207205569548101</v>
      </c>
      <c r="AW617">
        <v>14.9979904790448</v>
      </c>
      <c r="AX617">
        <v>14.3343401135952</v>
      </c>
      <c r="AY617">
        <v>40.283294259342902</v>
      </c>
      <c r="AZ617">
        <v>14.817681339382199</v>
      </c>
      <c r="BA617">
        <v>15.376093896317901</v>
      </c>
      <c r="BB617">
        <v>48.746462265264199</v>
      </c>
      <c r="BC617">
        <v>39.482455422145399</v>
      </c>
      <c r="BD617">
        <v>59.953743014096602</v>
      </c>
      <c r="BE617">
        <v>46.377637078473697</v>
      </c>
      <c r="BF617">
        <v>11.529740184940801</v>
      </c>
      <c r="BG617">
        <v>19.5491745961811</v>
      </c>
      <c r="BH617">
        <v>14.334643869006801</v>
      </c>
      <c r="BI617">
        <v>24.752240073783401</v>
      </c>
      <c r="BJ617">
        <v>42.947088242332399</v>
      </c>
      <c r="BK617">
        <v>40.774351244136298</v>
      </c>
      <c r="BL617">
        <v>48.603135814108199</v>
      </c>
      <c r="BM617">
        <v>25.555413622484998</v>
      </c>
      <c r="BN617">
        <v>14.637271527046799</v>
      </c>
      <c r="BO617">
        <v>25.563979813266101</v>
      </c>
      <c r="BP617">
        <v>49.403845658639398</v>
      </c>
      <c r="BQ617">
        <v>22.371829069935799</v>
      </c>
      <c r="BR617">
        <v>18.361029539694801</v>
      </c>
      <c r="BS617">
        <v>13.9804866024514</v>
      </c>
      <c r="BT617">
        <v>22.339692815547899</v>
      </c>
      <c r="BU617">
        <v>28.921720968012501</v>
      </c>
      <c r="BV617">
        <v>31.159533173115999</v>
      </c>
      <c r="BW617">
        <v>42.166209397690999</v>
      </c>
      <c r="BX617">
        <v>4.8897958227691598</v>
      </c>
      <c r="BY617">
        <v>14.5903390411972</v>
      </c>
      <c r="BZ617">
        <v>43.2277604720217</v>
      </c>
      <c r="CA617">
        <v>8.9270380565258591</v>
      </c>
      <c r="CB617">
        <v>51.366035479007401</v>
      </c>
      <c r="CC617">
        <v>11.382561122712801</v>
      </c>
      <c r="CD617">
        <v>55.493791394786101</v>
      </c>
      <c r="CE617">
        <v>49.827882850633102</v>
      </c>
      <c r="CF617">
        <v>34.713870405635802</v>
      </c>
      <c r="CG617">
        <v>34.4292835899087</v>
      </c>
      <c r="CH617">
        <v>57.793061745278699</v>
      </c>
      <c r="CI617">
        <v>14.6622398898997</v>
      </c>
      <c r="CJ617">
        <v>8.7432806983961999</v>
      </c>
      <c r="CK617">
        <v>40.210287952069002</v>
      </c>
      <c r="CL617">
        <v>3.9278287879977301</v>
      </c>
      <c r="CM617">
        <v>32.261380701654197</v>
      </c>
      <c r="CN617">
        <v>23.684941011152699</v>
      </c>
      <c r="CO617">
        <v>8.7333172045937495</v>
      </c>
      <c r="CP617">
        <v>59.334474717132302</v>
      </c>
      <c r="CQ617">
        <v>4.5081750948261403</v>
      </c>
      <c r="CR617">
        <v>4.5074143191120601</v>
      </c>
      <c r="CS617">
        <v>22.3294158317882</v>
      </c>
      <c r="CT617">
        <v>15.414603558132599</v>
      </c>
      <c r="CU617">
        <v>10.5626896223794</v>
      </c>
      <c r="CV617">
        <f>COUNTIF(B617:CU617, "&gt;1")</f>
        <v>98</v>
      </c>
    </row>
    <row r="618" spans="1:100" x14ac:dyDescent="0.2">
      <c r="A618" t="s">
        <v>450</v>
      </c>
      <c r="B618">
        <v>4.7949588512128196</v>
      </c>
      <c r="C618">
        <v>37.5272433621315</v>
      </c>
      <c r="D618">
        <v>27.0683308685086</v>
      </c>
      <c r="E618">
        <v>42.3577766208751</v>
      </c>
      <c r="F618">
        <v>30.569761973661699</v>
      </c>
      <c r="G618">
        <v>8.1078100697296591</v>
      </c>
      <c r="H618">
        <v>52.698081406820101</v>
      </c>
      <c r="I618">
        <v>31.885615498034301</v>
      </c>
      <c r="J618">
        <v>44.3499203921156</v>
      </c>
      <c r="K618">
        <v>44.954626812420102</v>
      </c>
      <c r="L618">
        <v>39.415978832362597</v>
      </c>
      <c r="M618">
        <v>34.665832583746898</v>
      </c>
      <c r="N618">
        <v>16.404748520552701</v>
      </c>
      <c r="O618">
        <v>29.269467850398001</v>
      </c>
      <c r="P618">
        <v>61.763717398354203</v>
      </c>
      <c r="Q618">
        <v>49.525404558586096</v>
      </c>
      <c r="R618">
        <v>60.851930802053502</v>
      </c>
      <c r="S618">
        <v>49.679529221413198</v>
      </c>
      <c r="T618">
        <v>31.416274211298202</v>
      </c>
      <c r="U618">
        <v>24.718474892984101</v>
      </c>
      <c r="V618">
        <v>2.95686656489758</v>
      </c>
      <c r="W618">
        <v>50.2380495201201</v>
      </c>
      <c r="X618">
        <v>29.293568836496501</v>
      </c>
      <c r="Y618">
        <v>2.1372098968037601</v>
      </c>
      <c r="Z618">
        <v>44.8346650893901</v>
      </c>
      <c r="AA618">
        <v>62.985572715345697</v>
      </c>
      <c r="AB618">
        <v>27.8295669837972</v>
      </c>
      <c r="AC618">
        <v>49.757488293310502</v>
      </c>
      <c r="AD618">
        <v>22.987232975235401</v>
      </c>
      <c r="AE618">
        <v>60.597154317745897</v>
      </c>
      <c r="AF618">
        <v>28.236388769109901</v>
      </c>
      <c r="AG618">
        <v>10.317031904955501</v>
      </c>
      <c r="AH618">
        <v>28.453311868373898</v>
      </c>
      <c r="AI618">
        <v>29.257618987434299</v>
      </c>
      <c r="AJ618">
        <v>34.007488807061002</v>
      </c>
      <c r="AK618">
        <v>10.9279856252204</v>
      </c>
      <c r="AL618">
        <v>38.517036645922801</v>
      </c>
      <c r="AM618">
        <v>44.896853572157298</v>
      </c>
      <c r="AN618">
        <v>52.158366776223502</v>
      </c>
      <c r="AO618">
        <v>8.6299083975791593</v>
      </c>
      <c r="AP618">
        <v>13.840933969641901</v>
      </c>
      <c r="AQ618">
        <v>16.563468006458798</v>
      </c>
      <c r="AR618">
        <v>29.086378763102498</v>
      </c>
      <c r="AS618">
        <v>45.746101499414401</v>
      </c>
      <c r="AT618">
        <v>28.8411821575726</v>
      </c>
      <c r="AU618">
        <v>62.018030396578702</v>
      </c>
      <c r="AV618">
        <v>58.207205569548201</v>
      </c>
      <c r="AW618">
        <v>14.9979904790448</v>
      </c>
      <c r="AX618">
        <v>14.334340113595401</v>
      </c>
      <c r="AY618">
        <v>40.283294259343997</v>
      </c>
      <c r="AZ618">
        <v>14.817681339382199</v>
      </c>
      <c r="BA618">
        <v>15.3760938963177</v>
      </c>
      <c r="BB618">
        <v>48.746462265264299</v>
      </c>
      <c r="BC618">
        <v>39.482455422148199</v>
      </c>
      <c r="BD618">
        <v>59.953743014096503</v>
      </c>
      <c r="BE618">
        <v>46.377637078473697</v>
      </c>
      <c r="BF618">
        <v>11.529740184941</v>
      </c>
      <c r="BG618">
        <v>19.549174596184699</v>
      </c>
      <c r="BH618">
        <v>14.3346438690066</v>
      </c>
      <c r="BI618">
        <v>24.752240073784101</v>
      </c>
      <c r="BJ618">
        <v>42.947088242318898</v>
      </c>
      <c r="BK618">
        <v>40.774351244136199</v>
      </c>
      <c r="BL618">
        <v>48.603135814108398</v>
      </c>
      <c r="BM618">
        <v>25.555413622485101</v>
      </c>
      <c r="BN618">
        <v>14.637271527046799</v>
      </c>
      <c r="BO618">
        <v>25.5639798132664</v>
      </c>
      <c r="BP618">
        <v>49.403845658639398</v>
      </c>
      <c r="BQ618">
        <v>22.371829069985001</v>
      </c>
      <c r="BR618">
        <v>18.361029539694702</v>
      </c>
      <c r="BS618">
        <v>13.9804866024511</v>
      </c>
      <c r="BT618">
        <v>22.339692815547998</v>
      </c>
      <c r="BU618">
        <v>28.921720968085101</v>
      </c>
      <c r="BV618">
        <v>31.159533172988102</v>
      </c>
      <c r="BW618">
        <v>42.166209397690501</v>
      </c>
      <c r="BX618">
        <v>4.88979582275336</v>
      </c>
      <c r="BY618">
        <v>14.5903390411963</v>
      </c>
      <c r="BZ618">
        <v>43.227760472137803</v>
      </c>
      <c r="CA618">
        <v>8.9270380565746095</v>
      </c>
      <c r="CB618">
        <v>51.366035479007301</v>
      </c>
      <c r="CC618">
        <v>11.382561122712801</v>
      </c>
      <c r="CD618">
        <v>55.493791394796702</v>
      </c>
      <c r="CE618">
        <v>49.827882850633102</v>
      </c>
      <c r="CF618">
        <v>34.713870405635703</v>
      </c>
      <c r="CG618">
        <v>34.429283589908103</v>
      </c>
      <c r="CH618">
        <v>57.793061745279402</v>
      </c>
      <c r="CI618">
        <v>14.6622398898998</v>
      </c>
      <c r="CJ618">
        <v>8.7432806983958908</v>
      </c>
      <c r="CK618">
        <v>40.210287952069102</v>
      </c>
      <c r="CL618">
        <v>3.9278287879973099</v>
      </c>
      <c r="CM618">
        <v>32.261380701654303</v>
      </c>
      <c r="CN618">
        <v>23.684941011152201</v>
      </c>
      <c r="CO618">
        <v>8.7333172045938294</v>
      </c>
      <c r="CP618">
        <v>59.334474717133403</v>
      </c>
      <c r="CQ618">
        <v>4.50817509482623</v>
      </c>
      <c r="CR618">
        <v>4.5074143191124696</v>
      </c>
      <c r="CS618">
        <v>22.3294158317855</v>
      </c>
      <c r="CT618">
        <v>15.414603558132701</v>
      </c>
      <c r="CU618">
        <v>10.5626896223818</v>
      </c>
      <c r="CV618">
        <f>COUNTIF(B618:CU618, "&gt;1")</f>
        <v>98</v>
      </c>
    </row>
    <row r="619" spans="1:100" x14ac:dyDescent="0.2">
      <c r="A619" t="s">
        <v>451</v>
      </c>
      <c r="B619">
        <v>4.7949588512214003</v>
      </c>
      <c r="C619">
        <v>37.527243362132303</v>
      </c>
      <c r="D619">
        <v>27.0683308685079</v>
      </c>
      <c r="E619">
        <v>42.357776620875001</v>
      </c>
      <c r="F619">
        <v>30.569761973662299</v>
      </c>
      <c r="G619">
        <v>8.1078100697265807</v>
      </c>
      <c r="H619">
        <v>52.698081406819902</v>
      </c>
      <c r="I619">
        <v>31.885615498034099</v>
      </c>
      <c r="J619">
        <v>44.349920392110903</v>
      </c>
      <c r="K619">
        <v>44.954626812420102</v>
      </c>
      <c r="L619">
        <v>39.415978832362299</v>
      </c>
      <c r="M619">
        <v>34.665832583743899</v>
      </c>
      <c r="N619">
        <v>16.404748520552801</v>
      </c>
      <c r="O619">
        <v>29.269467850398399</v>
      </c>
      <c r="P619">
        <v>61.763717398354103</v>
      </c>
      <c r="Q619">
        <v>49.525404558585997</v>
      </c>
      <c r="R619">
        <v>60.851930802052998</v>
      </c>
      <c r="S619">
        <v>49.679529221413503</v>
      </c>
      <c r="T619">
        <v>31.4162742112978</v>
      </c>
      <c r="U619">
        <v>24.718474892984901</v>
      </c>
      <c r="V619">
        <v>2.95686656489766</v>
      </c>
      <c r="W619">
        <v>50.2380495201202</v>
      </c>
      <c r="X619">
        <v>29.2935688364966</v>
      </c>
      <c r="Y619">
        <v>2.13720989680359</v>
      </c>
      <c r="Z619">
        <v>44.834665089390001</v>
      </c>
      <c r="AA619">
        <v>62.985572715346102</v>
      </c>
      <c r="AB619">
        <v>27.829566983796798</v>
      </c>
      <c r="AC619">
        <v>49.757488293310502</v>
      </c>
      <c r="AD619">
        <v>22.987232975235901</v>
      </c>
      <c r="AE619">
        <v>60.597154317744298</v>
      </c>
      <c r="AF619">
        <v>28.236388769109801</v>
      </c>
      <c r="AG619">
        <v>10.317031904956099</v>
      </c>
      <c r="AH619">
        <v>28.4533118683736</v>
      </c>
      <c r="AI619">
        <v>29.257618987435499</v>
      </c>
      <c r="AJ619">
        <v>34.007488807062103</v>
      </c>
      <c r="AK619">
        <v>10.9279856252104</v>
      </c>
      <c r="AL619">
        <v>38.5170366459229</v>
      </c>
      <c r="AM619">
        <v>44.896853572157497</v>
      </c>
      <c r="AN619">
        <v>52.158366776223502</v>
      </c>
      <c r="AO619">
        <v>8.6299083975789692</v>
      </c>
      <c r="AP619">
        <v>13.840933969711401</v>
      </c>
      <c r="AQ619">
        <v>16.563468006458599</v>
      </c>
      <c r="AR619">
        <v>29.086378763102399</v>
      </c>
      <c r="AS619">
        <v>45.7461014994146</v>
      </c>
      <c r="AT619">
        <v>28.841182157572199</v>
      </c>
      <c r="AU619">
        <v>62.018030396578801</v>
      </c>
      <c r="AV619">
        <v>58.207205569548101</v>
      </c>
      <c r="AW619">
        <v>14.9979904790448</v>
      </c>
      <c r="AX619">
        <v>14.334340113595401</v>
      </c>
      <c r="AY619">
        <v>40.283294259343201</v>
      </c>
      <c r="AZ619">
        <v>14.8176813393821</v>
      </c>
      <c r="BA619">
        <v>15.3760938963178</v>
      </c>
      <c r="BB619">
        <v>48.746462265262899</v>
      </c>
      <c r="BC619">
        <v>39.482455422148298</v>
      </c>
      <c r="BD619">
        <v>59.953743014095998</v>
      </c>
      <c r="BE619">
        <v>46.377637078472802</v>
      </c>
      <c r="BF619">
        <v>11.5297401849407</v>
      </c>
      <c r="BG619">
        <v>19.5491745961844</v>
      </c>
      <c r="BH619">
        <v>14.334643869006401</v>
      </c>
      <c r="BI619">
        <v>24.7522400737836</v>
      </c>
      <c r="BJ619">
        <v>42.947088242332498</v>
      </c>
      <c r="BK619">
        <v>40.774351244136199</v>
      </c>
      <c r="BL619">
        <v>48.603135814108299</v>
      </c>
      <c r="BM619">
        <v>25.555413622485101</v>
      </c>
      <c r="BN619">
        <v>14.637271527046799</v>
      </c>
      <c r="BO619">
        <v>25.5639798132663</v>
      </c>
      <c r="BP619">
        <v>49.403845658639902</v>
      </c>
      <c r="BQ619">
        <v>22.371829069984901</v>
      </c>
      <c r="BR619">
        <v>18.3610295396781</v>
      </c>
      <c r="BS619">
        <v>13.9804866024511</v>
      </c>
      <c r="BT619">
        <v>22.339692815548101</v>
      </c>
      <c r="BU619">
        <v>28.921720968085701</v>
      </c>
      <c r="BV619">
        <v>31.1595331729885</v>
      </c>
      <c r="BW619">
        <v>42.1662093976893</v>
      </c>
      <c r="BX619">
        <v>4.8897958227883196</v>
      </c>
      <c r="BY619">
        <v>14.590339041197099</v>
      </c>
      <c r="BZ619">
        <v>43.2277604721356</v>
      </c>
      <c r="CA619">
        <v>8.9270380565730498</v>
      </c>
      <c r="CB619">
        <v>51.366035479007003</v>
      </c>
      <c r="CC619">
        <v>11.3825611227129</v>
      </c>
      <c r="CD619">
        <v>55.493791394796602</v>
      </c>
      <c r="CE619">
        <v>49.827882850633202</v>
      </c>
      <c r="CF619">
        <v>34.713870405635603</v>
      </c>
      <c r="CG619">
        <v>34.429283589907797</v>
      </c>
      <c r="CH619">
        <v>57.7930617452785</v>
      </c>
      <c r="CI619">
        <v>14.6622398899001</v>
      </c>
      <c r="CJ619">
        <v>8.7432806984361893</v>
      </c>
      <c r="CK619">
        <v>40.210287952068697</v>
      </c>
      <c r="CL619">
        <v>3.9278287879974201</v>
      </c>
      <c r="CM619">
        <v>32.261380701654197</v>
      </c>
      <c r="CN619">
        <v>23.684941011152699</v>
      </c>
      <c r="CO619">
        <v>8.7333172045938401</v>
      </c>
      <c r="CP619">
        <v>59.334474717133702</v>
      </c>
      <c r="CQ619">
        <v>4.5081750948261101</v>
      </c>
      <c r="CR619">
        <v>4.5074143191121498</v>
      </c>
      <c r="CS619">
        <v>22.329415831787799</v>
      </c>
      <c r="CT619">
        <v>15.414603558132599</v>
      </c>
      <c r="CU619">
        <v>10.5626896223795</v>
      </c>
      <c r="CV619">
        <f>COUNTIF(B619:CU619, "&gt;1")</f>
        <v>98</v>
      </c>
    </row>
    <row r="620" spans="1:100" x14ac:dyDescent="0.2">
      <c r="A620" t="s">
        <v>452</v>
      </c>
      <c r="B620">
        <v>4.7949588512127903</v>
      </c>
      <c r="C620">
        <v>37.527243362131699</v>
      </c>
      <c r="D620">
        <v>27.068330868507999</v>
      </c>
      <c r="E620">
        <v>42.3577766208752</v>
      </c>
      <c r="F620">
        <v>30.569761973661901</v>
      </c>
      <c r="G620">
        <v>8.1078100696566597</v>
      </c>
      <c r="H620">
        <v>52.698081406819803</v>
      </c>
      <c r="I620">
        <v>31.885615498033999</v>
      </c>
      <c r="J620">
        <v>44.349920392115301</v>
      </c>
      <c r="K620">
        <v>44.954626812420003</v>
      </c>
      <c r="L620">
        <v>39.4159788323621</v>
      </c>
      <c r="M620">
        <v>34.665832583746898</v>
      </c>
      <c r="N620">
        <v>16.404748520552801</v>
      </c>
      <c r="O620">
        <v>29.269467850398399</v>
      </c>
      <c r="P620">
        <v>61.763717398354402</v>
      </c>
      <c r="Q620">
        <v>49.525404558586096</v>
      </c>
      <c r="R620">
        <v>60.851930802053602</v>
      </c>
      <c r="S620">
        <v>49.679529221413802</v>
      </c>
      <c r="T620">
        <v>31.4162742112978</v>
      </c>
      <c r="U620">
        <v>24.718474892984801</v>
      </c>
      <c r="V620">
        <v>2.9568665648969499</v>
      </c>
      <c r="W620">
        <v>50.238049520120903</v>
      </c>
      <c r="X620">
        <v>29.293568836495801</v>
      </c>
      <c r="Y620">
        <v>2.1372098968040398</v>
      </c>
      <c r="Z620">
        <v>44.834665089389901</v>
      </c>
      <c r="AA620">
        <v>62.985572715345803</v>
      </c>
      <c r="AB620">
        <v>27.8295669837972</v>
      </c>
      <c r="AC620">
        <v>49.757488293322098</v>
      </c>
      <c r="AD620">
        <v>22.987232975235798</v>
      </c>
      <c r="AE620">
        <v>60.597154317746003</v>
      </c>
      <c r="AF620">
        <v>28.2363887691101</v>
      </c>
      <c r="AG620">
        <v>10.317031904956099</v>
      </c>
      <c r="AH620">
        <v>28.453311868373799</v>
      </c>
      <c r="AI620">
        <v>29.257618987432799</v>
      </c>
      <c r="AJ620">
        <v>34.007488807060597</v>
      </c>
      <c r="AK620">
        <v>10.927985625220799</v>
      </c>
      <c r="AL620">
        <v>38.517036645922801</v>
      </c>
      <c r="AM620">
        <v>44.8968535721583</v>
      </c>
      <c r="AN620">
        <v>52.158366776223502</v>
      </c>
      <c r="AO620">
        <v>8.6299083975789994</v>
      </c>
      <c r="AP620">
        <v>13.840933969641799</v>
      </c>
      <c r="AQ620">
        <v>16.563468006458599</v>
      </c>
      <c r="AR620">
        <v>29.086378763101699</v>
      </c>
      <c r="AS620">
        <v>45.746101499413903</v>
      </c>
      <c r="AT620">
        <v>28.841182157573002</v>
      </c>
      <c r="AU620">
        <v>62.018030396578503</v>
      </c>
      <c r="AV620">
        <v>58.207205569548798</v>
      </c>
      <c r="AW620">
        <v>14.997990479044701</v>
      </c>
      <c r="AX620">
        <v>14.3343401135955</v>
      </c>
      <c r="AY620">
        <v>40.2832942593433</v>
      </c>
      <c r="AZ620">
        <v>14.817681339382199</v>
      </c>
      <c r="BA620">
        <v>15.3760938963178</v>
      </c>
      <c r="BB620">
        <v>48.746462265264</v>
      </c>
      <c r="BC620">
        <v>39.482455422148199</v>
      </c>
      <c r="BD620">
        <v>59.953743014096403</v>
      </c>
      <c r="BE620">
        <v>46.377637078474002</v>
      </c>
      <c r="BF620">
        <v>11.529740184940801</v>
      </c>
      <c r="BG620">
        <v>19.549174596185001</v>
      </c>
      <c r="BH620">
        <v>14.3346438690063</v>
      </c>
      <c r="BI620">
        <v>24.752240073783799</v>
      </c>
      <c r="BJ620">
        <v>42.947088242332299</v>
      </c>
      <c r="BK620">
        <v>40.774351244136199</v>
      </c>
      <c r="BL620">
        <v>48.6031358141081</v>
      </c>
      <c r="BM620">
        <v>25.555413622485201</v>
      </c>
      <c r="BN620">
        <v>14.6372715270469</v>
      </c>
      <c r="BO620">
        <v>25.563979813266499</v>
      </c>
      <c r="BP620">
        <v>49.403845658639398</v>
      </c>
      <c r="BQ620">
        <v>22.371829069985001</v>
      </c>
      <c r="BR620">
        <v>18.361029539692201</v>
      </c>
      <c r="BS620">
        <v>13.9804866024511</v>
      </c>
      <c r="BT620">
        <v>22.339692815548201</v>
      </c>
      <c r="BU620">
        <v>28.921720968085399</v>
      </c>
      <c r="BV620">
        <v>31.159533172987999</v>
      </c>
      <c r="BW620">
        <v>42.166209397690103</v>
      </c>
      <c r="BX620">
        <v>4.8897958227544898</v>
      </c>
      <c r="BY620">
        <v>14.590339041197099</v>
      </c>
      <c r="BZ620">
        <v>43.227760472135799</v>
      </c>
      <c r="CA620">
        <v>8.9270380565732399</v>
      </c>
      <c r="CB620">
        <v>51.366035479007103</v>
      </c>
      <c r="CC620">
        <v>11.382561122712801</v>
      </c>
      <c r="CD620">
        <v>55.493791394797199</v>
      </c>
      <c r="CE620">
        <v>49.827882850632598</v>
      </c>
      <c r="CF620">
        <v>34.713870405635703</v>
      </c>
      <c r="CG620">
        <v>34.429283589908401</v>
      </c>
      <c r="CH620">
        <v>57.793061745279402</v>
      </c>
      <c r="CI620">
        <v>14.6622398898998</v>
      </c>
      <c r="CJ620">
        <v>8.7432806983961395</v>
      </c>
      <c r="CK620">
        <v>40.210287952068803</v>
      </c>
      <c r="CL620">
        <v>3.9278287881204501</v>
      </c>
      <c r="CM620">
        <v>32.261380701654197</v>
      </c>
      <c r="CN620">
        <v>23.684941011151601</v>
      </c>
      <c r="CO620">
        <v>8.7333172045923604</v>
      </c>
      <c r="CP620">
        <v>59.334474717133403</v>
      </c>
      <c r="CQ620">
        <v>4.5081750948262904</v>
      </c>
      <c r="CR620">
        <v>4.5074143191123497</v>
      </c>
      <c r="CS620">
        <v>22.329415831787799</v>
      </c>
      <c r="CT620">
        <v>15.414603558132701</v>
      </c>
      <c r="CU620">
        <v>10.562689622379599</v>
      </c>
      <c r="CV620">
        <f>COUNTIF(B620:CU620, "&gt;1")</f>
        <v>98</v>
      </c>
    </row>
    <row r="621" spans="1:100" x14ac:dyDescent="0.2">
      <c r="A621" t="s">
        <v>453</v>
      </c>
      <c r="B621">
        <v>4.79495885121257</v>
      </c>
      <c r="C621">
        <v>37.527243362131202</v>
      </c>
      <c r="D621">
        <v>27.068330868508099</v>
      </c>
      <c r="E621">
        <v>42.3577766208752</v>
      </c>
      <c r="F621">
        <v>30.569761973662398</v>
      </c>
      <c r="G621">
        <v>8.1078100697079307</v>
      </c>
      <c r="H621">
        <v>52.698081406819902</v>
      </c>
      <c r="I621">
        <v>31.885615498034198</v>
      </c>
      <c r="J621">
        <v>44.349920392115301</v>
      </c>
      <c r="K621">
        <v>44.954626812420102</v>
      </c>
      <c r="L621">
        <v>39.415978832362399</v>
      </c>
      <c r="M621">
        <v>34.665832583750898</v>
      </c>
      <c r="N621">
        <v>16.404748520534799</v>
      </c>
      <c r="O621">
        <v>29.269467850398101</v>
      </c>
      <c r="P621">
        <v>61.763717398354103</v>
      </c>
      <c r="Q621">
        <v>49.525404558585997</v>
      </c>
      <c r="R621">
        <v>60.851930802052898</v>
      </c>
      <c r="S621">
        <v>49.6795292214128</v>
      </c>
      <c r="T621">
        <v>31.416274211298202</v>
      </c>
      <c r="U621">
        <v>24.7184748929843</v>
      </c>
      <c r="V621">
        <v>2.9568665649014299</v>
      </c>
      <c r="W621">
        <v>50.2380495201202</v>
      </c>
      <c r="X621">
        <v>29.2935688364953</v>
      </c>
      <c r="Y621">
        <v>2.1372098968034998</v>
      </c>
      <c r="Z621">
        <v>44.834665089390299</v>
      </c>
      <c r="AA621">
        <v>62.985572715346301</v>
      </c>
      <c r="AB621">
        <v>27.829566983793001</v>
      </c>
      <c r="AC621">
        <v>49.7574882933108</v>
      </c>
      <c r="AD621">
        <v>22.987232975235599</v>
      </c>
      <c r="AE621">
        <v>60.597154317746202</v>
      </c>
      <c r="AF621">
        <v>28.23638876911</v>
      </c>
      <c r="AG621">
        <v>10.317031904993501</v>
      </c>
      <c r="AH621">
        <v>28.4533118683743</v>
      </c>
      <c r="AI621">
        <v>29.257618987434899</v>
      </c>
      <c r="AJ621">
        <v>34.007488807060703</v>
      </c>
      <c r="AK621">
        <v>10.9279856252207</v>
      </c>
      <c r="AL621">
        <v>38.517036645923604</v>
      </c>
      <c r="AM621">
        <v>44.896853572157397</v>
      </c>
      <c r="AN621">
        <v>52.158366776224</v>
      </c>
      <c r="AO621">
        <v>8.6299083975788502</v>
      </c>
      <c r="AP621">
        <v>13.840933969641901</v>
      </c>
      <c r="AQ621">
        <v>16.5634680064585</v>
      </c>
      <c r="AR621">
        <v>29.086378763102299</v>
      </c>
      <c r="AS621">
        <v>45.746101499414699</v>
      </c>
      <c r="AT621">
        <v>28.841182157572199</v>
      </c>
      <c r="AU621">
        <v>62.018030396578702</v>
      </c>
      <c r="AV621">
        <v>58.2072055695484</v>
      </c>
      <c r="AW621">
        <v>14.9979904790448</v>
      </c>
      <c r="AX621">
        <v>14.334340113595299</v>
      </c>
      <c r="AY621">
        <v>40.283294259342902</v>
      </c>
      <c r="AZ621">
        <v>14.817681339382199</v>
      </c>
      <c r="BA621">
        <v>15.376093896317601</v>
      </c>
      <c r="BB621">
        <v>48.746462265264597</v>
      </c>
      <c r="BC621">
        <v>39.482455422148099</v>
      </c>
      <c r="BD621">
        <v>59.953743014095899</v>
      </c>
      <c r="BE621">
        <v>46.377637078473803</v>
      </c>
      <c r="BF621">
        <v>11.529740184940801</v>
      </c>
      <c r="BG621">
        <v>19.549174596184301</v>
      </c>
      <c r="BH621">
        <v>14.334643869006401</v>
      </c>
      <c r="BI621">
        <v>24.752240073783501</v>
      </c>
      <c r="BJ621">
        <v>42.947088242332299</v>
      </c>
      <c r="BK621">
        <v>40.774351244136199</v>
      </c>
      <c r="BL621">
        <v>48.603135814108498</v>
      </c>
      <c r="BM621">
        <v>25.5554136224853</v>
      </c>
      <c r="BN621">
        <v>14.637271527046799</v>
      </c>
      <c r="BO621">
        <v>25.563979813266599</v>
      </c>
      <c r="BP621">
        <v>49.403845658638502</v>
      </c>
      <c r="BQ621">
        <v>22.371829069985399</v>
      </c>
      <c r="BR621">
        <v>18.361029539694801</v>
      </c>
      <c r="BS621">
        <v>13.980486602447501</v>
      </c>
      <c r="BT621">
        <v>22.339692815548101</v>
      </c>
      <c r="BU621">
        <v>28.921720968085999</v>
      </c>
      <c r="BV621">
        <v>31.159533172988102</v>
      </c>
      <c r="BW621">
        <v>42.1662093976908</v>
      </c>
      <c r="BX621">
        <v>4.8897958227543397</v>
      </c>
      <c r="BY621">
        <v>14.590339041198</v>
      </c>
      <c r="BZ621">
        <v>43.227760472136097</v>
      </c>
      <c r="CA621">
        <v>8.9270380565777199</v>
      </c>
      <c r="CB621">
        <v>51.3660354790075</v>
      </c>
      <c r="CC621">
        <v>11.382561122712699</v>
      </c>
      <c r="CD621">
        <v>55.493791394796197</v>
      </c>
      <c r="CE621">
        <v>49.827882850621997</v>
      </c>
      <c r="CF621">
        <v>34.713870405635603</v>
      </c>
      <c r="CG621">
        <v>34.429283589908202</v>
      </c>
      <c r="CH621">
        <v>57.793061745279402</v>
      </c>
      <c r="CI621">
        <v>14.662239889899899</v>
      </c>
      <c r="CJ621">
        <v>8.7432806983959992</v>
      </c>
      <c r="CK621">
        <v>40.210287952068803</v>
      </c>
      <c r="CL621">
        <v>3.9278287879975902</v>
      </c>
      <c r="CM621">
        <v>32.261380701654197</v>
      </c>
      <c r="CN621">
        <v>23.6849410111531</v>
      </c>
      <c r="CO621">
        <v>8.7333172045936802</v>
      </c>
      <c r="CP621">
        <v>59.334474717132601</v>
      </c>
      <c r="CQ621">
        <v>4.5081750948261403</v>
      </c>
      <c r="CR621">
        <v>4.50741431911191</v>
      </c>
      <c r="CS621">
        <v>22.329415831803399</v>
      </c>
      <c r="CT621">
        <v>15.4146035581325</v>
      </c>
      <c r="CU621">
        <v>10.562689622352201</v>
      </c>
      <c r="CV621">
        <f>COUNTIF(B621:CU621, "&gt;1")</f>
        <v>98</v>
      </c>
    </row>
    <row r="622" spans="1:100" x14ac:dyDescent="0.2">
      <c r="A622" t="s">
        <v>454</v>
      </c>
      <c r="B622">
        <v>4.7949588512125398</v>
      </c>
      <c r="C622">
        <v>37.527243362130001</v>
      </c>
      <c r="D622">
        <v>27.068330868507999</v>
      </c>
      <c r="E622">
        <v>42.357776620875498</v>
      </c>
      <c r="F622">
        <v>30.569761973661102</v>
      </c>
      <c r="G622">
        <v>8.1078100697269697</v>
      </c>
      <c r="H622">
        <v>52.698081406819902</v>
      </c>
      <c r="I622">
        <v>31.885615498033999</v>
      </c>
      <c r="J622">
        <v>44.349920392115102</v>
      </c>
      <c r="K622">
        <v>44.954626812420202</v>
      </c>
      <c r="L622">
        <v>39.415978832362498</v>
      </c>
      <c r="M622">
        <v>34.665832583747402</v>
      </c>
      <c r="N622">
        <v>16.404748520552701</v>
      </c>
      <c r="O622">
        <v>29.2694678503983</v>
      </c>
      <c r="P622">
        <v>61.763717398354203</v>
      </c>
      <c r="Q622">
        <v>49.525404558587198</v>
      </c>
      <c r="R622">
        <v>60.851930802053303</v>
      </c>
      <c r="S622">
        <v>49.679529221413198</v>
      </c>
      <c r="T622">
        <v>31.4162742112978</v>
      </c>
      <c r="U622">
        <v>24.718474892983998</v>
      </c>
      <c r="V622">
        <v>2.9568665648976298</v>
      </c>
      <c r="W622">
        <v>50.238049520120001</v>
      </c>
      <c r="X622">
        <v>29.2935688364966</v>
      </c>
      <c r="Y622">
        <v>2.1372098968035198</v>
      </c>
      <c r="Z622">
        <v>44.834665089390597</v>
      </c>
      <c r="AA622">
        <v>62.985572715346002</v>
      </c>
      <c r="AB622">
        <v>27.829566983796699</v>
      </c>
      <c r="AC622">
        <v>49.757488293310502</v>
      </c>
      <c r="AD622">
        <v>22.987232975233901</v>
      </c>
      <c r="AE622">
        <v>60.597154317745201</v>
      </c>
      <c r="AF622">
        <v>28.23638876911</v>
      </c>
      <c r="AG622">
        <v>10.3170319049557</v>
      </c>
      <c r="AH622">
        <v>28.453311868373401</v>
      </c>
      <c r="AI622">
        <v>29.257618987434601</v>
      </c>
      <c r="AJ622">
        <v>34.007488807060703</v>
      </c>
      <c r="AK622">
        <v>10.927985625220201</v>
      </c>
      <c r="AL622">
        <v>38.517036645923199</v>
      </c>
      <c r="AM622">
        <v>44.896853572157497</v>
      </c>
      <c r="AN622">
        <v>52.158366776223097</v>
      </c>
      <c r="AO622">
        <v>8.6299083974914694</v>
      </c>
      <c r="AP622">
        <v>13.8409339696423</v>
      </c>
      <c r="AQ622">
        <v>16.5634680064598</v>
      </c>
      <c r="AR622">
        <v>29.086378763102498</v>
      </c>
      <c r="AS622">
        <v>45.746101499414898</v>
      </c>
      <c r="AT622">
        <v>28.841182157572099</v>
      </c>
      <c r="AU622">
        <v>62.018030396578602</v>
      </c>
      <c r="AV622">
        <v>58.2072055695484</v>
      </c>
      <c r="AW622">
        <v>14.9979904790448</v>
      </c>
      <c r="AX622">
        <v>14.334340113595299</v>
      </c>
      <c r="AY622">
        <v>40.283294259342703</v>
      </c>
      <c r="AZ622">
        <v>14.8176813393821</v>
      </c>
      <c r="BA622">
        <v>15.376093896317601</v>
      </c>
      <c r="BB622">
        <v>48.746462265264</v>
      </c>
      <c r="BC622">
        <v>39.482455422148497</v>
      </c>
      <c r="BD622">
        <v>59.953743014096801</v>
      </c>
      <c r="BE622">
        <v>46.377637078473903</v>
      </c>
      <c r="BF622">
        <v>11.5297401849359</v>
      </c>
      <c r="BG622">
        <v>19.549174596199101</v>
      </c>
      <c r="BH622">
        <v>14.334643869005401</v>
      </c>
      <c r="BI622">
        <v>24.7522400737836</v>
      </c>
      <c r="BJ622">
        <v>42.9470882423321</v>
      </c>
      <c r="BK622">
        <v>40.774351244136398</v>
      </c>
      <c r="BL622">
        <v>48.603135814108001</v>
      </c>
      <c r="BM622">
        <v>25.5554136224853</v>
      </c>
      <c r="BN622">
        <v>14.637271527046799</v>
      </c>
      <c r="BO622">
        <v>25.5639798132663</v>
      </c>
      <c r="BP622">
        <v>49.403845658639199</v>
      </c>
      <c r="BQ622">
        <v>22.371829069984699</v>
      </c>
      <c r="BR622">
        <v>18.361029539694002</v>
      </c>
      <c r="BS622">
        <v>13.980486602451</v>
      </c>
      <c r="BT622">
        <v>22.339692815547799</v>
      </c>
      <c r="BU622">
        <v>28.9217209680853</v>
      </c>
      <c r="BV622">
        <v>31.159533172982499</v>
      </c>
      <c r="BW622">
        <v>42.166209397690203</v>
      </c>
      <c r="BX622">
        <v>4.8897958227532197</v>
      </c>
      <c r="BY622">
        <v>14.5903390411977</v>
      </c>
      <c r="BZ622">
        <v>43.227760472135799</v>
      </c>
      <c r="CA622">
        <v>8.9270380565771799</v>
      </c>
      <c r="CB622">
        <v>51.366035479007103</v>
      </c>
      <c r="CC622">
        <v>11.3825611227126</v>
      </c>
      <c r="CD622">
        <v>55.493791394796503</v>
      </c>
      <c r="CE622">
        <v>49.827882850633102</v>
      </c>
      <c r="CF622">
        <v>34.713870405635902</v>
      </c>
      <c r="CG622">
        <v>34.429283589908302</v>
      </c>
      <c r="CH622">
        <v>57.793061745279303</v>
      </c>
      <c r="CI622">
        <v>14.662239889899899</v>
      </c>
      <c r="CJ622">
        <v>8.7432806983951608</v>
      </c>
      <c r="CK622">
        <v>40.210287952068803</v>
      </c>
      <c r="CL622">
        <v>3.9278287879978202</v>
      </c>
      <c r="CM622">
        <v>32.261380701654303</v>
      </c>
      <c r="CN622">
        <v>23.6849410111619</v>
      </c>
      <c r="CO622">
        <v>8.7333172045938401</v>
      </c>
      <c r="CP622">
        <v>59.334474717132998</v>
      </c>
      <c r="CQ622">
        <v>4.5081750948254804</v>
      </c>
      <c r="CR622">
        <v>4.5074143191120299</v>
      </c>
      <c r="CS622">
        <v>22.329415831771001</v>
      </c>
      <c r="CT622">
        <v>15.414603558132599</v>
      </c>
      <c r="CU622">
        <v>10.5626896223524</v>
      </c>
      <c r="CV622">
        <f>COUNTIF(B622:CU622, "&gt;1")</f>
        <v>98</v>
      </c>
    </row>
    <row r="623" spans="1:100" x14ac:dyDescent="0.2">
      <c r="A623" t="s">
        <v>455</v>
      </c>
      <c r="B623">
        <v>4.7949588512124901</v>
      </c>
      <c r="C623">
        <v>37.527243362130903</v>
      </c>
      <c r="D623">
        <v>27.0683308685078</v>
      </c>
      <c r="E623">
        <v>42.357776620875299</v>
      </c>
      <c r="F623">
        <v>30.569761973661699</v>
      </c>
      <c r="G623">
        <v>8.1078100697309807</v>
      </c>
      <c r="H623">
        <v>52.698081406820101</v>
      </c>
      <c r="I623">
        <v>31.885615498034099</v>
      </c>
      <c r="J623">
        <v>44.349920392132098</v>
      </c>
      <c r="K623">
        <v>44.954626812419498</v>
      </c>
      <c r="L623">
        <v>39.415978832367998</v>
      </c>
      <c r="M623">
        <v>34.665832583739203</v>
      </c>
      <c r="N623">
        <v>16.357948655281302</v>
      </c>
      <c r="O623">
        <v>29.269467850398101</v>
      </c>
      <c r="P623">
        <v>61.763717398354302</v>
      </c>
      <c r="Q623">
        <v>49.525404558620501</v>
      </c>
      <c r="R623">
        <v>60.851930802053197</v>
      </c>
      <c r="S623">
        <v>49.676472938116298</v>
      </c>
      <c r="T623">
        <v>31.416274211297001</v>
      </c>
      <c r="U623">
        <v>24.641309550027199</v>
      </c>
      <c r="V623">
        <v>2.95686656490702</v>
      </c>
      <c r="W623">
        <v>42.342998175736497</v>
      </c>
      <c r="X623">
        <v>29.293568836497499</v>
      </c>
      <c r="Y623">
        <v>2.1372098968036299</v>
      </c>
      <c r="Z623">
        <v>44.834665089393198</v>
      </c>
      <c r="AA623">
        <v>62.985572715338797</v>
      </c>
      <c r="AB623">
        <v>27.829566983796699</v>
      </c>
      <c r="AC623">
        <v>49.757488293310402</v>
      </c>
      <c r="AD623">
        <v>22.9872329752348</v>
      </c>
      <c r="AE623">
        <v>60.597154317746103</v>
      </c>
      <c r="AF623">
        <v>28.236388769111901</v>
      </c>
      <c r="AG623">
        <v>10.317031904955799</v>
      </c>
      <c r="AH623">
        <v>28.453311868373401</v>
      </c>
      <c r="AI623">
        <v>29.2576189874348</v>
      </c>
      <c r="AJ623">
        <v>34.004684243353601</v>
      </c>
      <c r="AK623">
        <v>10.927985625218099</v>
      </c>
      <c r="AL623">
        <v>38.517036645922801</v>
      </c>
      <c r="AM623">
        <v>44.896853572157298</v>
      </c>
      <c r="AN623">
        <v>52.158366776223403</v>
      </c>
      <c r="AO623">
        <v>8.6299083975797597</v>
      </c>
      <c r="AP623">
        <v>13.840933969642</v>
      </c>
      <c r="AQ623">
        <v>16.563468006458599</v>
      </c>
      <c r="AR623">
        <v>29.0863787631021</v>
      </c>
      <c r="AS623">
        <v>45.7461014994145</v>
      </c>
      <c r="AT623">
        <v>28.841182157573101</v>
      </c>
      <c r="AU623">
        <v>62.018030396578801</v>
      </c>
      <c r="AV623">
        <v>58.2072055695483</v>
      </c>
      <c r="AW623">
        <v>14.997990479044701</v>
      </c>
      <c r="AX623">
        <v>14.3343401135955</v>
      </c>
      <c r="AY623">
        <v>40.283294259342199</v>
      </c>
      <c r="AZ623">
        <v>14.817681339382199</v>
      </c>
      <c r="BA623">
        <v>15.3760938963177</v>
      </c>
      <c r="BB623">
        <v>48.746462265264903</v>
      </c>
      <c r="BC623">
        <v>39.482455422169799</v>
      </c>
      <c r="BD623">
        <v>59.953743014096403</v>
      </c>
      <c r="BE623">
        <v>46.377637078473597</v>
      </c>
      <c r="BF623">
        <v>11.5297401849413</v>
      </c>
      <c r="BG623">
        <v>19.549174596169301</v>
      </c>
      <c r="BH623">
        <v>14.334643869009099</v>
      </c>
      <c r="BI623">
        <v>24.752240073784701</v>
      </c>
      <c r="BJ623">
        <v>42.947088242332299</v>
      </c>
      <c r="BK623">
        <v>40.774351244136597</v>
      </c>
      <c r="BL623">
        <v>48.603135814108299</v>
      </c>
      <c r="BM623">
        <v>25.5554136224854</v>
      </c>
      <c r="BN623">
        <v>14.637271527050199</v>
      </c>
      <c r="BO623">
        <v>25.563979813265799</v>
      </c>
      <c r="BP623">
        <v>49.401816252951299</v>
      </c>
      <c r="BQ623">
        <v>22.371829069979299</v>
      </c>
      <c r="BR623">
        <v>18.361029539694702</v>
      </c>
      <c r="BS623">
        <v>13.9804866024511</v>
      </c>
      <c r="BT623">
        <v>22.339692815548201</v>
      </c>
      <c r="BU623">
        <v>28.921720968145699</v>
      </c>
      <c r="BV623">
        <v>31.159533172987899</v>
      </c>
      <c r="BW623">
        <v>42.166209397691397</v>
      </c>
      <c r="BX623">
        <v>4.8897958227386997</v>
      </c>
      <c r="BY623">
        <v>14.590339041197099</v>
      </c>
      <c r="BZ623">
        <v>43.227760472135998</v>
      </c>
      <c r="CA623">
        <v>8.9270380565354692</v>
      </c>
      <c r="CB623">
        <v>51.366035479007401</v>
      </c>
      <c r="CC623">
        <v>11.3825611227126</v>
      </c>
      <c r="CD623">
        <v>55.493791394796702</v>
      </c>
      <c r="CE623">
        <v>49.827882850633102</v>
      </c>
      <c r="CF623">
        <v>34.7138704056348</v>
      </c>
      <c r="CG623">
        <v>34.429283589915499</v>
      </c>
      <c r="CH623">
        <v>57.793061745279303</v>
      </c>
      <c r="CI623">
        <v>14.662239889899899</v>
      </c>
      <c r="CJ623">
        <v>8.74328069839388</v>
      </c>
      <c r="CK623">
        <v>40.210287952068903</v>
      </c>
      <c r="CL623">
        <v>3.92782878799667</v>
      </c>
      <c r="CM623">
        <v>32.197813517145804</v>
      </c>
      <c r="CN623">
        <v>23.6849410111525</v>
      </c>
      <c r="CO623">
        <v>8.7333172045937193</v>
      </c>
      <c r="CP623">
        <v>59.334474717133503</v>
      </c>
      <c r="CQ623">
        <v>4.5081750948263197</v>
      </c>
      <c r="CR623">
        <v>4.5074143191121099</v>
      </c>
      <c r="CS623">
        <v>22.329415831787699</v>
      </c>
      <c r="CT623">
        <v>15.4146035581139</v>
      </c>
      <c r="CU623">
        <v>10.562689622379599</v>
      </c>
      <c r="CV623">
        <f>COUNTIF(B623:CU623, "&gt;1")</f>
        <v>98</v>
      </c>
    </row>
    <row r="624" spans="1:100" x14ac:dyDescent="0.2">
      <c r="A624" t="s">
        <v>457</v>
      </c>
      <c r="B624">
        <v>4.79495885121265</v>
      </c>
      <c r="C624">
        <v>37.527243362131301</v>
      </c>
      <c r="D624">
        <v>27.068330868507999</v>
      </c>
      <c r="E624">
        <v>42.3577766208752</v>
      </c>
      <c r="F624">
        <v>30.569761973662199</v>
      </c>
      <c r="G624">
        <v>8.10781006972989</v>
      </c>
      <c r="H624">
        <v>52.698081406819902</v>
      </c>
      <c r="I624">
        <v>31.885615498034099</v>
      </c>
      <c r="J624">
        <v>44.3499203921155</v>
      </c>
      <c r="K624">
        <v>44.9546268124205</v>
      </c>
      <c r="L624">
        <v>39.415978832362903</v>
      </c>
      <c r="M624">
        <v>34.665832583746401</v>
      </c>
      <c r="N624">
        <v>16.404748520552801</v>
      </c>
      <c r="O624">
        <v>29.2694678503983</v>
      </c>
      <c r="P624">
        <v>61.763717398354103</v>
      </c>
      <c r="Q624">
        <v>49.525404558586096</v>
      </c>
      <c r="R624">
        <v>60.8519308020525</v>
      </c>
      <c r="S624">
        <v>49.679529221413503</v>
      </c>
      <c r="T624">
        <v>31.416274211298099</v>
      </c>
      <c r="U624">
        <v>24.718474892983998</v>
      </c>
      <c r="V624">
        <v>2.9568665648976098</v>
      </c>
      <c r="W624">
        <v>50.238049520119802</v>
      </c>
      <c r="X624">
        <v>29.2935688364966</v>
      </c>
      <c r="Y624">
        <v>2.1372098968036801</v>
      </c>
      <c r="Z624">
        <v>44.834665089390199</v>
      </c>
      <c r="AA624">
        <v>62.985572715346699</v>
      </c>
      <c r="AB624">
        <v>27.829566983796902</v>
      </c>
      <c r="AC624">
        <v>49.757488293310303</v>
      </c>
      <c r="AD624">
        <v>22.9872329752361</v>
      </c>
      <c r="AE624">
        <v>60.597154317745598</v>
      </c>
      <c r="AF624">
        <v>28.236388769110501</v>
      </c>
      <c r="AG624">
        <v>10.317031904956201</v>
      </c>
      <c r="AH624">
        <v>28.4533118683736</v>
      </c>
      <c r="AI624">
        <v>29.257618987435201</v>
      </c>
      <c r="AJ624">
        <v>34.007488807060803</v>
      </c>
      <c r="AK624">
        <v>10.9279856252203</v>
      </c>
      <c r="AL624">
        <v>38.517036645922701</v>
      </c>
      <c r="AM624">
        <v>44.896853572157603</v>
      </c>
      <c r="AN624">
        <v>52.158366776223403</v>
      </c>
      <c r="AO624">
        <v>8.6299083975790793</v>
      </c>
      <c r="AP624">
        <v>13.840933969641901</v>
      </c>
      <c r="AQ624">
        <v>16.563468006458699</v>
      </c>
      <c r="AR624">
        <v>29.086378763097301</v>
      </c>
      <c r="AS624">
        <v>45.7461014994159</v>
      </c>
      <c r="AT624">
        <v>28.841182157572302</v>
      </c>
      <c r="AU624">
        <v>62.018030396578801</v>
      </c>
      <c r="AV624">
        <v>58.2072055695484</v>
      </c>
      <c r="AW624">
        <v>14.997990479044701</v>
      </c>
      <c r="AX624">
        <v>14.3343401135952</v>
      </c>
      <c r="AY624">
        <v>40.283294259343201</v>
      </c>
      <c r="AZ624">
        <v>14.817681339382199</v>
      </c>
      <c r="BA624">
        <v>15.3760938963178</v>
      </c>
      <c r="BB624">
        <v>48.746462265264199</v>
      </c>
      <c r="BC624">
        <v>39.482455422148199</v>
      </c>
      <c r="BD624">
        <v>59.953743014096503</v>
      </c>
      <c r="BE624">
        <v>46.377637078473803</v>
      </c>
      <c r="BF624">
        <v>11.5297401849407</v>
      </c>
      <c r="BG624">
        <v>19.549174596185001</v>
      </c>
      <c r="BH624">
        <v>14.334643868997899</v>
      </c>
      <c r="BI624">
        <v>24.7522400737837</v>
      </c>
      <c r="BJ624">
        <v>42.947088242332299</v>
      </c>
      <c r="BK624">
        <v>40.774351244136298</v>
      </c>
      <c r="BL624">
        <v>48.6031358141081</v>
      </c>
      <c r="BM624">
        <v>25.555413622484799</v>
      </c>
      <c r="BN624">
        <v>14.6372715270469</v>
      </c>
      <c r="BO624">
        <v>25.563979813266801</v>
      </c>
      <c r="BP624">
        <v>49.403845658639398</v>
      </c>
      <c r="BQ624">
        <v>22.3718290699852</v>
      </c>
      <c r="BR624">
        <v>18.361029539694801</v>
      </c>
      <c r="BS624">
        <v>13.9804866024511</v>
      </c>
      <c r="BT624">
        <v>22.339692815548101</v>
      </c>
      <c r="BU624">
        <v>28.921720968084902</v>
      </c>
      <c r="BV624">
        <v>31.159533172987899</v>
      </c>
      <c r="BW624">
        <v>42.166209397689997</v>
      </c>
      <c r="BX624">
        <v>4.8897958227537304</v>
      </c>
      <c r="BY624">
        <v>14.590339041197399</v>
      </c>
      <c r="BZ624">
        <v>43.227760472135699</v>
      </c>
      <c r="CA624">
        <v>8.9270380565732701</v>
      </c>
      <c r="CB624">
        <v>51.366035479007301</v>
      </c>
      <c r="CC624">
        <v>11.3825611227126</v>
      </c>
      <c r="CD624">
        <v>55.4937913947971</v>
      </c>
      <c r="CE624">
        <v>49.827882850632903</v>
      </c>
      <c r="CF624">
        <v>34.713870405635902</v>
      </c>
      <c r="CG624">
        <v>34.429283589908401</v>
      </c>
      <c r="CH624">
        <v>57.793061745278997</v>
      </c>
      <c r="CI624">
        <v>14.662239889899899</v>
      </c>
      <c r="CJ624">
        <v>8.7432806983961697</v>
      </c>
      <c r="CK624">
        <v>40.2102879520694</v>
      </c>
      <c r="CL624">
        <v>3.9278287879976799</v>
      </c>
      <c r="CM624">
        <v>32.261380701654197</v>
      </c>
      <c r="CN624">
        <v>23.684941011152301</v>
      </c>
      <c r="CO624">
        <v>8.7333172045938792</v>
      </c>
      <c r="CP624">
        <v>59.334474717133098</v>
      </c>
      <c r="CQ624">
        <v>4.5081750948262096</v>
      </c>
      <c r="CR624">
        <v>4.5074143191120397</v>
      </c>
      <c r="CS624">
        <v>22.329415831788101</v>
      </c>
      <c r="CT624">
        <v>15.414603558132301</v>
      </c>
      <c r="CU624">
        <v>10.562689622379599</v>
      </c>
      <c r="CV624">
        <f>COUNTIF(B624:CU624, "&gt;1")</f>
        <v>98</v>
      </c>
    </row>
    <row r="625" spans="1:100" x14ac:dyDescent="0.2">
      <c r="A625" t="s">
        <v>458</v>
      </c>
      <c r="B625">
        <v>4.7949588512239698</v>
      </c>
      <c r="C625">
        <v>37.527243362131003</v>
      </c>
      <c r="D625">
        <v>27.0683308685079</v>
      </c>
      <c r="E625">
        <v>42.357776620874397</v>
      </c>
      <c r="F625">
        <v>30.5697619736634</v>
      </c>
      <c r="G625">
        <v>8.1078100697327304</v>
      </c>
      <c r="H625">
        <v>52.698081406819803</v>
      </c>
      <c r="I625">
        <v>31.885615498034099</v>
      </c>
      <c r="J625">
        <v>44.3499203921156</v>
      </c>
      <c r="K625">
        <v>44.954626812420102</v>
      </c>
      <c r="L625">
        <v>39.415978832360601</v>
      </c>
      <c r="M625">
        <v>34.665832583746401</v>
      </c>
      <c r="N625">
        <v>16.4047485205529</v>
      </c>
      <c r="O625">
        <v>29.269467850398001</v>
      </c>
      <c r="P625">
        <v>61.763717398354302</v>
      </c>
      <c r="Q625">
        <v>49.525404558586096</v>
      </c>
      <c r="R625">
        <v>60.851930802052998</v>
      </c>
      <c r="S625">
        <v>49.679529221412899</v>
      </c>
      <c r="T625">
        <v>31.416274211297502</v>
      </c>
      <c r="U625">
        <v>24.718474892984801</v>
      </c>
      <c r="V625">
        <v>2.9568665648974601</v>
      </c>
      <c r="W625">
        <v>50.238049520120001</v>
      </c>
      <c r="X625">
        <v>29.293568836496799</v>
      </c>
      <c r="Y625">
        <v>2.13720989680353</v>
      </c>
      <c r="Z625">
        <v>44.8346650893901</v>
      </c>
      <c r="AA625">
        <v>62.985572715346102</v>
      </c>
      <c r="AB625">
        <v>27.8295669837972</v>
      </c>
      <c r="AC625">
        <v>49.757488293310402</v>
      </c>
      <c r="AD625">
        <v>22.987232975235699</v>
      </c>
      <c r="AE625">
        <v>60.597154317745797</v>
      </c>
      <c r="AF625">
        <v>28.236388769109801</v>
      </c>
      <c r="AG625">
        <v>10.3170319049587</v>
      </c>
      <c r="AH625">
        <v>28.453311868373799</v>
      </c>
      <c r="AI625">
        <v>29.257618987434501</v>
      </c>
      <c r="AJ625">
        <v>34.007488807060597</v>
      </c>
      <c r="AK625">
        <v>10.9279856252207</v>
      </c>
      <c r="AL625">
        <v>38.517036645922801</v>
      </c>
      <c r="AM625">
        <v>44.8968535721582</v>
      </c>
      <c r="AN625">
        <v>52.158366776223303</v>
      </c>
      <c r="AO625">
        <v>8.6299083975783102</v>
      </c>
      <c r="AP625">
        <v>13.840933969641799</v>
      </c>
      <c r="AQ625">
        <v>16.563468006458798</v>
      </c>
      <c r="AR625">
        <v>29.086378763102299</v>
      </c>
      <c r="AS625">
        <v>45.746101499431099</v>
      </c>
      <c r="AT625">
        <v>28.841182157572302</v>
      </c>
      <c r="AU625">
        <v>62.018030396578801</v>
      </c>
      <c r="AV625">
        <v>58.2072055695483</v>
      </c>
      <c r="AW625">
        <v>14.9979904790438</v>
      </c>
      <c r="AX625">
        <v>14.3343401135955</v>
      </c>
      <c r="AY625">
        <v>40.2832942593434</v>
      </c>
      <c r="AZ625">
        <v>14.817681339382199</v>
      </c>
      <c r="BA625">
        <v>15.376093896318</v>
      </c>
      <c r="BB625">
        <v>48.746462265263403</v>
      </c>
      <c r="BC625">
        <v>39.482455422148902</v>
      </c>
      <c r="BD625">
        <v>59.953743014097398</v>
      </c>
      <c r="BE625">
        <v>46.377637078473697</v>
      </c>
      <c r="BF625">
        <v>11.529740184940801</v>
      </c>
      <c r="BG625">
        <v>19.549174596184798</v>
      </c>
      <c r="BH625">
        <v>14.334643869006401</v>
      </c>
      <c r="BI625">
        <v>24.752240073783899</v>
      </c>
      <c r="BJ625">
        <v>42.947088242332498</v>
      </c>
      <c r="BK625">
        <v>40.774351244136597</v>
      </c>
      <c r="BL625">
        <v>48.603135814107901</v>
      </c>
      <c r="BM625">
        <v>25.555413622485201</v>
      </c>
      <c r="BN625">
        <v>14.637271527046799</v>
      </c>
      <c r="BO625">
        <v>25.563979813266599</v>
      </c>
      <c r="BP625">
        <v>49.403845658639398</v>
      </c>
      <c r="BQ625">
        <v>22.371829069985001</v>
      </c>
      <c r="BR625">
        <v>18.361029539694702</v>
      </c>
      <c r="BS625">
        <v>13.980486602450799</v>
      </c>
      <c r="BT625">
        <v>22.339692815548101</v>
      </c>
      <c r="BU625">
        <v>28.921720968085101</v>
      </c>
      <c r="BV625">
        <v>31.159533172987899</v>
      </c>
      <c r="BW625">
        <v>42.1662093976907</v>
      </c>
      <c r="BX625">
        <v>4.8897958227578497</v>
      </c>
      <c r="BY625">
        <v>14.590339041197501</v>
      </c>
      <c r="BZ625">
        <v>43.227760472135998</v>
      </c>
      <c r="CA625">
        <v>8.9270380565777891</v>
      </c>
      <c r="CB625">
        <v>51.366035479007202</v>
      </c>
      <c r="CC625">
        <v>11.3825611227129</v>
      </c>
      <c r="CD625">
        <v>55.493791394796297</v>
      </c>
      <c r="CE625">
        <v>49.827882850633102</v>
      </c>
      <c r="CF625">
        <v>34.713870405635802</v>
      </c>
      <c r="CG625">
        <v>34.429283589908202</v>
      </c>
      <c r="CH625">
        <v>57.793061745279999</v>
      </c>
      <c r="CI625">
        <v>14.6622398899001</v>
      </c>
      <c r="CJ625">
        <v>8.7432806983960596</v>
      </c>
      <c r="CK625">
        <v>40.210287952070097</v>
      </c>
      <c r="CL625">
        <v>3.9278287879976999</v>
      </c>
      <c r="CM625">
        <v>32.261380701654303</v>
      </c>
      <c r="CN625">
        <v>23.684941011156798</v>
      </c>
      <c r="CO625">
        <v>8.7333172045938507</v>
      </c>
      <c r="CP625">
        <v>59.334474717133297</v>
      </c>
      <c r="CQ625">
        <v>4.5081750948261101</v>
      </c>
      <c r="CR625">
        <v>4.5074143191123097</v>
      </c>
      <c r="CS625">
        <v>22.329415831787799</v>
      </c>
      <c r="CT625">
        <v>15.414603558132599</v>
      </c>
      <c r="CU625">
        <v>10.5626896223791</v>
      </c>
      <c r="CV625">
        <f>COUNTIF(B625:CU625, "&gt;1")</f>
        <v>98</v>
      </c>
    </row>
    <row r="626" spans="1:100" x14ac:dyDescent="0.2">
      <c r="A626" t="s">
        <v>459</v>
      </c>
      <c r="B626">
        <v>4.7949588512123702</v>
      </c>
      <c r="C626">
        <v>37.527243362130498</v>
      </c>
      <c r="D626">
        <v>27.0683308685079</v>
      </c>
      <c r="E626">
        <v>42.357776620875001</v>
      </c>
      <c r="F626">
        <v>30.569761973662398</v>
      </c>
      <c r="G626">
        <v>8.1078100697286892</v>
      </c>
      <c r="H626">
        <v>52.698081406819902</v>
      </c>
      <c r="I626">
        <v>31.885615498034099</v>
      </c>
      <c r="J626">
        <v>44.349920392115102</v>
      </c>
      <c r="K626">
        <v>44.954626812496997</v>
      </c>
      <c r="L626">
        <v>39.415978832362299</v>
      </c>
      <c r="M626">
        <v>34.665832583746898</v>
      </c>
      <c r="N626">
        <v>16.404748520552701</v>
      </c>
      <c r="O626">
        <v>29.269467850398001</v>
      </c>
      <c r="P626">
        <v>61.763717398353997</v>
      </c>
      <c r="Q626">
        <v>49.525404558585997</v>
      </c>
      <c r="R626">
        <v>60.851930802053602</v>
      </c>
      <c r="S626">
        <v>49.679529221413297</v>
      </c>
      <c r="T626">
        <v>31.416274211297999</v>
      </c>
      <c r="U626">
        <v>24.718474892984499</v>
      </c>
      <c r="V626">
        <v>2.95686656490156</v>
      </c>
      <c r="W626">
        <v>50.238049520119901</v>
      </c>
      <c r="X626">
        <v>29.293568836496501</v>
      </c>
      <c r="Y626">
        <v>2.1372098968034599</v>
      </c>
      <c r="Z626">
        <v>44.834665089389901</v>
      </c>
      <c r="AA626">
        <v>62.985572715346102</v>
      </c>
      <c r="AB626">
        <v>27.829566983807201</v>
      </c>
      <c r="AC626">
        <v>49.7574882933108</v>
      </c>
      <c r="AD626">
        <v>22.9872329752369</v>
      </c>
      <c r="AE626">
        <v>60.597154317746003</v>
      </c>
      <c r="AF626">
        <v>28.236388769109499</v>
      </c>
      <c r="AG626">
        <v>10.3170319050658</v>
      </c>
      <c r="AH626">
        <v>28.453311868379501</v>
      </c>
      <c r="AI626">
        <v>29.257618987435301</v>
      </c>
      <c r="AJ626">
        <v>34.007488807061499</v>
      </c>
      <c r="AK626">
        <v>10.927985625243201</v>
      </c>
      <c r="AL626">
        <v>38.5170366459229</v>
      </c>
      <c r="AM626">
        <v>44.896853572157099</v>
      </c>
      <c r="AN626">
        <v>52.158366776223403</v>
      </c>
      <c r="AO626">
        <v>8.6299083975789692</v>
      </c>
      <c r="AP626">
        <v>13.8409339696423</v>
      </c>
      <c r="AQ626">
        <v>16.563468006458599</v>
      </c>
      <c r="AR626">
        <v>29.086378763103301</v>
      </c>
      <c r="AS626">
        <v>45.746101499414401</v>
      </c>
      <c r="AT626">
        <v>28.841182157572199</v>
      </c>
      <c r="AU626">
        <v>62.018030396575703</v>
      </c>
      <c r="AV626">
        <v>58.2072055695483</v>
      </c>
      <c r="AW626">
        <v>14.9979904790448</v>
      </c>
      <c r="AX626">
        <v>14.334340113595299</v>
      </c>
      <c r="AY626">
        <v>40.283294259343002</v>
      </c>
      <c r="AZ626">
        <v>14.817681339382199</v>
      </c>
      <c r="BA626">
        <v>15.376093896317499</v>
      </c>
      <c r="BB626">
        <v>48.746462265251999</v>
      </c>
      <c r="BC626">
        <v>39.482455422155702</v>
      </c>
      <c r="BD626">
        <v>59.953743014096197</v>
      </c>
      <c r="BE626">
        <v>46.377637078473697</v>
      </c>
      <c r="BF626">
        <v>11.5297401849419</v>
      </c>
      <c r="BG626">
        <v>19.549174596184901</v>
      </c>
      <c r="BH626">
        <v>14.334643869006401</v>
      </c>
      <c r="BI626">
        <v>24.752240073783302</v>
      </c>
      <c r="BJ626">
        <v>42.947088242331702</v>
      </c>
      <c r="BK626">
        <v>40.774351244135502</v>
      </c>
      <c r="BL626">
        <v>48.603135814107802</v>
      </c>
      <c r="BM626">
        <v>25.5554136224847</v>
      </c>
      <c r="BN626">
        <v>14.637271527046799</v>
      </c>
      <c r="BO626">
        <v>25.563979813265298</v>
      </c>
      <c r="BP626">
        <v>49.403845658636101</v>
      </c>
      <c r="BQ626">
        <v>22.371829069984699</v>
      </c>
      <c r="BR626">
        <v>18.361029539694702</v>
      </c>
      <c r="BS626">
        <v>13.980486602451</v>
      </c>
      <c r="BT626">
        <v>22.3396928155483</v>
      </c>
      <c r="BU626">
        <v>28.9217209680853</v>
      </c>
      <c r="BV626">
        <v>31.159533172988102</v>
      </c>
      <c r="BW626">
        <v>42.166209397690402</v>
      </c>
      <c r="BX626">
        <v>4.8897958227535403</v>
      </c>
      <c r="BY626">
        <v>14.5903390411977</v>
      </c>
      <c r="BZ626">
        <v>43.227760472117502</v>
      </c>
      <c r="CA626">
        <v>8.9270380565731493</v>
      </c>
      <c r="CB626">
        <v>51.366035479007301</v>
      </c>
      <c r="CC626">
        <v>11.3825611227126</v>
      </c>
      <c r="CD626">
        <v>55.493791394796503</v>
      </c>
      <c r="CE626">
        <v>49.827882850633003</v>
      </c>
      <c r="CF626">
        <v>34.713870405635802</v>
      </c>
      <c r="CG626">
        <v>34.429283589908302</v>
      </c>
      <c r="CH626">
        <v>57.793061745279999</v>
      </c>
      <c r="CI626">
        <v>14.662239889900199</v>
      </c>
      <c r="CJ626">
        <v>8.7432806983962195</v>
      </c>
      <c r="CK626">
        <v>40.210287952068597</v>
      </c>
      <c r="CL626">
        <v>3.92782878799777</v>
      </c>
      <c r="CM626">
        <v>32.261380701654097</v>
      </c>
      <c r="CN626">
        <v>23.6849410111619</v>
      </c>
      <c r="CO626">
        <v>8.7333172045936394</v>
      </c>
      <c r="CP626">
        <v>59.334474717133197</v>
      </c>
      <c r="CQ626">
        <v>4.5081750948262602</v>
      </c>
      <c r="CR626">
        <v>4.5074143191120299</v>
      </c>
      <c r="CS626">
        <v>22.329415831787301</v>
      </c>
      <c r="CT626">
        <v>15.414603558132599</v>
      </c>
      <c r="CU626">
        <v>10.5626896223795</v>
      </c>
      <c r="CV626">
        <f>COUNTIF(B626:CU626, "&gt;1")</f>
        <v>98</v>
      </c>
    </row>
    <row r="627" spans="1:100" x14ac:dyDescent="0.2">
      <c r="A627" t="s">
        <v>460</v>
      </c>
      <c r="B627">
        <v>4.7949588512215398</v>
      </c>
      <c r="C627">
        <v>37.527243362131301</v>
      </c>
      <c r="D627">
        <v>27.068330868507999</v>
      </c>
      <c r="E627">
        <v>42.3577766208751</v>
      </c>
      <c r="F627">
        <v>30.569761973662001</v>
      </c>
      <c r="G627">
        <v>8.1078100697289095</v>
      </c>
      <c r="H627">
        <v>52.698081406819902</v>
      </c>
      <c r="I627">
        <v>31.8856154980339</v>
      </c>
      <c r="J627">
        <v>44.349920392115202</v>
      </c>
      <c r="K627">
        <v>44.9546268124205</v>
      </c>
      <c r="L627">
        <v>39.415978832362399</v>
      </c>
      <c r="M627">
        <v>34.665832583746898</v>
      </c>
      <c r="N627">
        <v>16.404748520552701</v>
      </c>
      <c r="O627">
        <v>29.269467850398101</v>
      </c>
      <c r="P627">
        <v>61.763717398354302</v>
      </c>
      <c r="Q627">
        <v>49.525404558585798</v>
      </c>
      <c r="R627">
        <v>60.851930802052998</v>
      </c>
      <c r="S627">
        <v>49.679529221413802</v>
      </c>
      <c r="T627">
        <v>31.416274211289998</v>
      </c>
      <c r="U627">
        <v>24.718474893012701</v>
      </c>
      <c r="V627">
        <v>2.95686656489764</v>
      </c>
      <c r="W627">
        <v>50.2380495201201</v>
      </c>
      <c r="X627">
        <v>29.293568836496402</v>
      </c>
      <c r="Y627">
        <v>2.13720989680357</v>
      </c>
      <c r="Z627">
        <v>44.834665089390299</v>
      </c>
      <c r="AA627">
        <v>62.985572715346301</v>
      </c>
      <c r="AB627">
        <v>27.829566983796798</v>
      </c>
      <c r="AC627">
        <v>49.757488293310601</v>
      </c>
      <c r="AD627">
        <v>22.9872329752361</v>
      </c>
      <c r="AE627">
        <v>60.5971543177467</v>
      </c>
      <c r="AF627">
        <v>28.236388769109698</v>
      </c>
      <c r="AG627">
        <v>10.317031904956099</v>
      </c>
      <c r="AH627">
        <v>28.453311868373699</v>
      </c>
      <c r="AI627">
        <v>29.2576189874348</v>
      </c>
      <c r="AJ627">
        <v>34.007488807060803</v>
      </c>
      <c r="AK627">
        <v>10.9279856252204</v>
      </c>
      <c r="AL627">
        <v>38.517036645922701</v>
      </c>
      <c r="AM627">
        <v>44.896853572157497</v>
      </c>
      <c r="AN627">
        <v>52.158366776223403</v>
      </c>
      <c r="AO627">
        <v>8.6299083975790101</v>
      </c>
      <c r="AP627">
        <v>13.840933969640799</v>
      </c>
      <c r="AQ627">
        <v>16.5634680064585</v>
      </c>
      <c r="AR627">
        <v>29.0863787631035</v>
      </c>
      <c r="AS627">
        <v>45.746101499414998</v>
      </c>
      <c r="AT627">
        <v>28.8411821575726</v>
      </c>
      <c r="AU627">
        <v>62.018030396578602</v>
      </c>
      <c r="AV627">
        <v>58.207205569548499</v>
      </c>
      <c r="AW627">
        <v>14.997990479044899</v>
      </c>
      <c r="AX627">
        <v>14.3343401135956</v>
      </c>
      <c r="AY627">
        <v>40.283294259342803</v>
      </c>
      <c r="AZ627">
        <v>14.8176813393823</v>
      </c>
      <c r="BA627">
        <v>15.3760938963178</v>
      </c>
      <c r="BB627">
        <v>48.746462265264498</v>
      </c>
      <c r="BC627">
        <v>39.482455422148803</v>
      </c>
      <c r="BD627">
        <v>59.953743014095998</v>
      </c>
      <c r="BE627">
        <v>46.377637078473803</v>
      </c>
      <c r="BF627">
        <v>11.5297401849429</v>
      </c>
      <c r="BG627">
        <v>19.549174596184798</v>
      </c>
      <c r="BH627">
        <v>14.3346438690076</v>
      </c>
      <c r="BI627">
        <v>24.752240073783501</v>
      </c>
      <c r="BJ627">
        <v>42.947088242332001</v>
      </c>
      <c r="BK627">
        <v>40.7743512441372</v>
      </c>
      <c r="BL627">
        <v>48.603135814106501</v>
      </c>
      <c r="BM627">
        <v>25.555413622484899</v>
      </c>
      <c r="BN627">
        <v>14.637271526982</v>
      </c>
      <c r="BO627">
        <v>25.563979813268499</v>
      </c>
      <c r="BP627">
        <v>49.403845658638602</v>
      </c>
      <c r="BQ627">
        <v>22.371829069984901</v>
      </c>
      <c r="BR627">
        <v>18.361029539694101</v>
      </c>
      <c r="BS627">
        <v>13.9804866024511</v>
      </c>
      <c r="BT627">
        <v>22.339692815547998</v>
      </c>
      <c r="BU627">
        <v>28.921720968085499</v>
      </c>
      <c r="BV627">
        <v>31.159533172988102</v>
      </c>
      <c r="BW627">
        <v>42.166209397689499</v>
      </c>
      <c r="BX627">
        <v>4.8897958227533298</v>
      </c>
      <c r="BY627">
        <v>14.590339041197399</v>
      </c>
      <c r="BZ627">
        <v>43.227760472135699</v>
      </c>
      <c r="CA627">
        <v>8.9270380565943004</v>
      </c>
      <c r="CB627">
        <v>51.366035479007301</v>
      </c>
      <c r="CC627">
        <v>11.3825611227129</v>
      </c>
      <c r="CD627">
        <v>55.493791394796801</v>
      </c>
      <c r="CE627">
        <v>49.827882850632598</v>
      </c>
      <c r="CF627">
        <v>34.713870405635802</v>
      </c>
      <c r="CG627">
        <v>34.429283589908501</v>
      </c>
      <c r="CH627">
        <v>57.7930617452786</v>
      </c>
      <c r="CI627">
        <v>14.6622398898909</v>
      </c>
      <c r="CJ627">
        <v>8.7432806983961004</v>
      </c>
      <c r="CK627">
        <v>40.210287952069201</v>
      </c>
      <c r="CL627">
        <v>3.9278287879976301</v>
      </c>
      <c r="CM627">
        <v>32.261380701653103</v>
      </c>
      <c r="CN627">
        <v>23.684941011152201</v>
      </c>
      <c r="CO627">
        <v>8.7333172045938792</v>
      </c>
      <c r="CP627">
        <v>59.334474717133197</v>
      </c>
      <c r="CQ627">
        <v>4.5081750948261803</v>
      </c>
      <c r="CR627">
        <v>4.5074143191120397</v>
      </c>
      <c r="CS627">
        <v>22.3294158317456</v>
      </c>
      <c r="CT627">
        <v>15.4146035581277</v>
      </c>
      <c r="CU627">
        <v>10.562689622379899</v>
      </c>
      <c r="CV627">
        <f>COUNTIF(B627:CU627, "&gt;1")</f>
        <v>98</v>
      </c>
    </row>
    <row r="628" spans="1:100" x14ac:dyDescent="0.2">
      <c r="A628" t="s">
        <v>461</v>
      </c>
      <c r="B628">
        <v>4.7949588512137504</v>
      </c>
      <c r="C628">
        <v>37.527243362131401</v>
      </c>
      <c r="D628">
        <v>27.0683308685079</v>
      </c>
      <c r="E628">
        <v>42.357776620875299</v>
      </c>
      <c r="F628">
        <v>30.569761973655901</v>
      </c>
      <c r="G628">
        <v>8.1078100697296396</v>
      </c>
      <c r="H628">
        <v>52.698081406820101</v>
      </c>
      <c r="I628">
        <v>31.885615498034099</v>
      </c>
      <c r="J628">
        <v>44.349920392116097</v>
      </c>
      <c r="K628">
        <v>44.954626812419903</v>
      </c>
      <c r="L628">
        <v>39.415978832364203</v>
      </c>
      <c r="M628">
        <v>34.665832583748298</v>
      </c>
      <c r="N628">
        <v>16.404748520552801</v>
      </c>
      <c r="O628">
        <v>29.269467850397898</v>
      </c>
      <c r="P628">
        <v>61.763717398354302</v>
      </c>
      <c r="Q628">
        <v>49.5254045585854</v>
      </c>
      <c r="R628">
        <v>60.851930802053403</v>
      </c>
      <c r="S628">
        <v>49.679529221395001</v>
      </c>
      <c r="T628">
        <v>31.4162742112972</v>
      </c>
      <c r="U628">
        <v>24.7184748929851</v>
      </c>
      <c r="V628">
        <v>2.9568665648980499</v>
      </c>
      <c r="W628">
        <v>50.238049520119901</v>
      </c>
      <c r="X628">
        <v>29.2935688364966</v>
      </c>
      <c r="Y628">
        <v>2.1372098968037401</v>
      </c>
      <c r="Z628">
        <v>44.834665089390199</v>
      </c>
      <c r="AA628">
        <v>62.985572715346102</v>
      </c>
      <c r="AB628">
        <v>27.829566983792901</v>
      </c>
      <c r="AC628">
        <v>49.757488293310502</v>
      </c>
      <c r="AD628">
        <v>22.987232975234999</v>
      </c>
      <c r="AE628">
        <v>60.597154317746501</v>
      </c>
      <c r="AF628">
        <v>28.236388769108999</v>
      </c>
      <c r="AG628">
        <v>10.317031904955799</v>
      </c>
      <c r="AH628">
        <v>28.4533118683735</v>
      </c>
      <c r="AI628">
        <v>29.257618987434501</v>
      </c>
      <c r="AJ628">
        <v>34.007488807060902</v>
      </c>
      <c r="AK628">
        <v>10.927985625219801</v>
      </c>
      <c r="AL628">
        <v>38.517036645922701</v>
      </c>
      <c r="AM628">
        <v>44.896853572156999</v>
      </c>
      <c r="AN628">
        <v>52.158366776223502</v>
      </c>
      <c r="AO628">
        <v>8.6299083975788893</v>
      </c>
      <c r="AP628">
        <v>13.840933969641799</v>
      </c>
      <c r="AQ628">
        <v>16.5634680064585</v>
      </c>
      <c r="AR628">
        <v>29.086378763101902</v>
      </c>
      <c r="AS628">
        <v>45.746101499414998</v>
      </c>
      <c r="AT628">
        <v>28.841182157574199</v>
      </c>
      <c r="AU628">
        <v>62.018030396578801</v>
      </c>
      <c r="AV628">
        <v>58.2072055695483</v>
      </c>
      <c r="AW628">
        <v>14.9979904790448</v>
      </c>
      <c r="AX628">
        <v>14.334340113595401</v>
      </c>
      <c r="AY628">
        <v>40.283294259342902</v>
      </c>
      <c r="AZ628">
        <v>14.817681339382199</v>
      </c>
      <c r="BA628">
        <v>15.3760938963177</v>
      </c>
      <c r="BB628">
        <v>48.746462265264</v>
      </c>
      <c r="BC628">
        <v>39.482455422148803</v>
      </c>
      <c r="BD628">
        <v>59.953743014096503</v>
      </c>
      <c r="BE628">
        <v>46.377637078473597</v>
      </c>
      <c r="BF628">
        <v>11.5297401849409</v>
      </c>
      <c r="BG628">
        <v>19.549174596185001</v>
      </c>
      <c r="BH628">
        <v>14.3346438690055</v>
      </c>
      <c r="BI628">
        <v>24.7522400737836</v>
      </c>
      <c r="BJ628">
        <v>42.947088242332001</v>
      </c>
      <c r="BK628">
        <v>40.774351244136497</v>
      </c>
      <c r="BL628">
        <v>48.603135814108001</v>
      </c>
      <c r="BM628">
        <v>25.555413622485101</v>
      </c>
      <c r="BN628">
        <v>14.6372715270469</v>
      </c>
      <c r="BO628">
        <v>25.563979813266599</v>
      </c>
      <c r="BP628">
        <v>49.403845658639398</v>
      </c>
      <c r="BQ628">
        <v>22.371829069984901</v>
      </c>
      <c r="BR628">
        <v>18.361029539695199</v>
      </c>
      <c r="BS628">
        <v>13.980486602451</v>
      </c>
      <c r="BT628">
        <v>22.339692815548101</v>
      </c>
      <c r="BU628">
        <v>28.921720968084799</v>
      </c>
      <c r="BV628">
        <v>31.159533172988201</v>
      </c>
      <c r="BW628">
        <v>42.166209397690501</v>
      </c>
      <c r="BX628">
        <v>4.8897958227538902</v>
      </c>
      <c r="BY628">
        <v>14.590339041197099</v>
      </c>
      <c r="BZ628">
        <v>43.2277604721356</v>
      </c>
      <c r="CA628">
        <v>8.9270380565979597</v>
      </c>
      <c r="CB628">
        <v>51.366035479014201</v>
      </c>
      <c r="CC628">
        <v>11.3825611227126</v>
      </c>
      <c r="CD628">
        <v>55.493791394797803</v>
      </c>
      <c r="CE628">
        <v>49.8278828506336</v>
      </c>
      <c r="CF628">
        <v>34.713870405635802</v>
      </c>
      <c r="CG628">
        <v>34.429283589909701</v>
      </c>
      <c r="CH628">
        <v>57.793061745147803</v>
      </c>
      <c r="CI628">
        <v>14.662239889899899</v>
      </c>
      <c r="CJ628">
        <v>8.7432806983895102</v>
      </c>
      <c r="CK628">
        <v>40.210287952068803</v>
      </c>
      <c r="CL628">
        <v>3.92782878799756</v>
      </c>
      <c r="CM628">
        <v>32.261380701654097</v>
      </c>
      <c r="CN628">
        <v>23.684941011152102</v>
      </c>
      <c r="CO628">
        <v>8.7333172045938792</v>
      </c>
      <c r="CP628">
        <v>59.3344747171327</v>
      </c>
      <c r="CQ628">
        <v>4.5081750948261696</v>
      </c>
      <c r="CR628">
        <v>4.5074143191119802</v>
      </c>
      <c r="CS628">
        <v>22.329415831788001</v>
      </c>
      <c r="CT628">
        <v>15.4146035581325</v>
      </c>
      <c r="CU628">
        <v>10.5626896223629</v>
      </c>
      <c r="CV628">
        <f>COUNTIF(B628:CU628, "&gt;1")</f>
        <v>98</v>
      </c>
    </row>
    <row r="629" spans="1:100" x14ac:dyDescent="0.2">
      <c r="A629" t="s">
        <v>462</v>
      </c>
      <c r="B629">
        <v>4.7949588512126002</v>
      </c>
      <c r="C629">
        <v>37.527243362132602</v>
      </c>
      <c r="D629">
        <v>27.0683308685079</v>
      </c>
      <c r="E629">
        <v>42.3577766208751</v>
      </c>
      <c r="F629">
        <v>30.569761973662001</v>
      </c>
      <c r="G629">
        <v>8.1078100697279503</v>
      </c>
      <c r="H629">
        <v>52.698081406821998</v>
      </c>
      <c r="I629">
        <v>31.8856154980338</v>
      </c>
      <c r="J629">
        <v>44.349920392114498</v>
      </c>
      <c r="K629">
        <v>44.954626812420102</v>
      </c>
      <c r="L629">
        <v>39.415978832367003</v>
      </c>
      <c r="M629">
        <v>34.665832583748397</v>
      </c>
      <c r="N629">
        <v>16.404748520552701</v>
      </c>
      <c r="O629">
        <v>29.269467850397898</v>
      </c>
      <c r="P629">
        <v>61.763717398354103</v>
      </c>
      <c r="Q629">
        <v>49.525404558585997</v>
      </c>
      <c r="R629">
        <v>60.851930802053197</v>
      </c>
      <c r="S629">
        <v>49.679529221412999</v>
      </c>
      <c r="T629">
        <v>31.416274211297399</v>
      </c>
      <c r="U629">
        <v>24.718474892984599</v>
      </c>
      <c r="V629">
        <v>2.95686656489762</v>
      </c>
      <c r="W629">
        <v>50.238049520120903</v>
      </c>
      <c r="X629">
        <v>29.2935688364966</v>
      </c>
      <c r="Y629">
        <v>2.1372098951049501</v>
      </c>
      <c r="Z629">
        <v>44.834665089390001</v>
      </c>
      <c r="AA629">
        <v>62.985572715351701</v>
      </c>
      <c r="AB629">
        <v>27.829566983796902</v>
      </c>
      <c r="AC629">
        <v>49.757488293311198</v>
      </c>
      <c r="AD629">
        <v>22.987232975235798</v>
      </c>
      <c r="AE629">
        <v>60.597154317746003</v>
      </c>
      <c r="AF629">
        <v>28.236388769110199</v>
      </c>
      <c r="AG629">
        <v>10.317031904956</v>
      </c>
      <c r="AH629">
        <v>28.453311868373699</v>
      </c>
      <c r="AI629">
        <v>29.2576189874327</v>
      </c>
      <c r="AJ629">
        <v>34.007488807061002</v>
      </c>
      <c r="AK629">
        <v>10.927985625220501</v>
      </c>
      <c r="AL629">
        <v>38.5170366459242</v>
      </c>
      <c r="AM629">
        <v>44.896853572157603</v>
      </c>
      <c r="AN629">
        <v>52.158366776223701</v>
      </c>
      <c r="AO629">
        <v>8.6299083975792996</v>
      </c>
      <c r="AP629">
        <v>13.840933969642</v>
      </c>
      <c r="AQ629">
        <v>16.5634680064585</v>
      </c>
      <c r="AR629">
        <v>29.086378763102299</v>
      </c>
      <c r="AS629">
        <v>45.746101499414699</v>
      </c>
      <c r="AT629">
        <v>28.841182157572401</v>
      </c>
      <c r="AU629">
        <v>62.018030396664997</v>
      </c>
      <c r="AV629">
        <v>58.207205569548101</v>
      </c>
      <c r="AW629">
        <v>14.997990479044701</v>
      </c>
      <c r="AX629">
        <v>14.334340113595299</v>
      </c>
      <c r="AY629">
        <v>40.283294259343897</v>
      </c>
      <c r="AZ629">
        <v>14.817681339382199</v>
      </c>
      <c r="BA629">
        <v>15.3760938963178</v>
      </c>
      <c r="BB629">
        <v>48.746462265263297</v>
      </c>
      <c r="BC629">
        <v>39.482455422148</v>
      </c>
      <c r="BD629">
        <v>59.9537430140984</v>
      </c>
      <c r="BE629">
        <v>46.377637078473697</v>
      </c>
      <c r="BF629">
        <v>11.5297401849409</v>
      </c>
      <c r="BG629">
        <v>19.549174596184798</v>
      </c>
      <c r="BH629">
        <v>14.3346438690066</v>
      </c>
      <c r="BI629">
        <v>24.752240073783799</v>
      </c>
      <c r="BJ629">
        <v>42.947088242332498</v>
      </c>
      <c r="BK629">
        <v>40.774351244136298</v>
      </c>
      <c r="BL629">
        <v>48.603135814107901</v>
      </c>
      <c r="BM629">
        <v>25.555413622485201</v>
      </c>
      <c r="BN629">
        <v>14.6372715270551</v>
      </c>
      <c r="BO629">
        <v>25.5639798132678</v>
      </c>
      <c r="BP629">
        <v>49.403845658639398</v>
      </c>
      <c r="BQ629">
        <v>22.371829069984901</v>
      </c>
      <c r="BR629">
        <v>18.361029539694801</v>
      </c>
      <c r="BS629">
        <v>13.9804866024514</v>
      </c>
      <c r="BT629">
        <v>22.339692815548101</v>
      </c>
      <c r="BU629">
        <v>28.921720968085399</v>
      </c>
      <c r="BV629">
        <v>31.159533172988301</v>
      </c>
      <c r="BW629">
        <v>42.166209397690402</v>
      </c>
      <c r="BX629">
        <v>4.8897958227538103</v>
      </c>
      <c r="BY629">
        <v>14.5903390411973</v>
      </c>
      <c r="BZ629">
        <v>43.227760472135699</v>
      </c>
      <c r="CA629">
        <v>8.9270380565732808</v>
      </c>
      <c r="CB629">
        <v>51.3660354790075</v>
      </c>
      <c r="CC629">
        <v>11.3825611227126</v>
      </c>
      <c r="CD629">
        <v>55.493791394796702</v>
      </c>
      <c r="CE629">
        <v>49.827882850633102</v>
      </c>
      <c r="CF629">
        <v>34.713870405635603</v>
      </c>
      <c r="CG629">
        <v>34.425580618820298</v>
      </c>
      <c r="CH629">
        <v>57.793061745279097</v>
      </c>
      <c r="CI629">
        <v>14.662239889899899</v>
      </c>
      <c r="CJ629">
        <v>8.7432806983960702</v>
      </c>
      <c r="CK629">
        <v>40.210287952068597</v>
      </c>
      <c r="CL629">
        <v>3.9278287879976701</v>
      </c>
      <c r="CM629">
        <v>32.261380701654197</v>
      </c>
      <c r="CN629">
        <v>23.684941011152102</v>
      </c>
      <c r="CO629">
        <v>8.7333172045937992</v>
      </c>
      <c r="CP629">
        <v>59.334474717133297</v>
      </c>
      <c r="CQ629">
        <v>4.5081750948262904</v>
      </c>
      <c r="CR629">
        <v>4.50741431911805</v>
      </c>
      <c r="CS629">
        <v>22.3294158317876</v>
      </c>
      <c r="CT629">
        <v>15.414603558132301</v>
      </c>
      <c r="CU629">
        <v>10.562689622381701</v>
      </c>
      <c r="CV629">
        <f>COUNTIF(B629:CU629, "&gt;1")</f>
        <v>98</v>
      </c>
    </row>
    <row r="630" spans="1:100" x14ac:dyDescent="0.2">
      <c r="A630" t="s">
        <v>463</v>
      </c>
      <c r="B630">
        <v>4.79495885121257</v>
      </c>
      <c r="C630">
        <v>37.527243362131102</v>
      </c>
      <c r="D630">
        <v>27.068330868507999</v>
      </c>
      <c r="E630">
        <v>42.357776620875001</v>
      </c>
      <c r="F630">
        <v>30.5697619736615</v>
      </c>
      <c r="G630">
        <v>8.1078100697298598</v>
      </c>
      <c r="H630">
        <v>52.698081406819803</v>
      </c>
      <c r="I630">
        <v>31.885615498034099</v>
      </c>
      <c r="J630">
        <v>44.349920392115301</v>
      </c>
      <c r="K630">
        <v>44.954626812420003</v>
      </c>
      <c r="L630">
        <v>39.415978832362597</v>
      </c>
      <c r="M630">
        <v>34.6658325837465</v>
      </c>
      <c r="N630">
        <v>16.404748520552801</v>
      </c>
      <c r="O630">
        <v>29.269467850398001</v>
      </c>
      <c r="P630">
        <v>61.763717398354501</v>
      </c>
      <c r="Q630">
        <v>49.525404558587098</v>
      </c>
      <c r="R630">
        <v>60.851930802053303</v>
      </c>
      <c r="S630">
        <v>49.679529221413397</v>
      </c>
      <c r="T630">
        <v>31.4162742112998</v>
      </c>
      <c r="U630">
        <v>24.718474892985199</v>
      </c>
      <c r="V630">
        <v>2.9568665648977799</v>
      </c>
      <c r="W630">
        <v>50.238049520120299</v>
      </c>
      <c r="X630">
        <v>29.293568836579698</v>
      </c>
      <c r="Y630">
        <v>2.1372098968045998</v>
      </c>
      <c r="Z630">
        <v>44.8346650893901</v>
      </c>
      <c r="AA630">
        <v>62.985572715345903</v>
      </c>
      <c r="AB630">
        <v>27.8295669837971</v>
      </c>
      <c r="AC630">
        <v>49.757488293308</v>
      </c>
      <c r="AD630">
        <v>22.987232975235301</v>
      </c>
      <c r="AE630">
        <v>60.597154317747503</v>
      </c>
      <c r="AF630">
        <v>28.236388769109801</v>
      </c>
      <c r="AG630">
        <v>10.3170319049564</v>
      </c>
      <c r="AH630">
        <v>28.4533118683735</v>
      </c>
      <c r="AI630">
        <v>29.257618987435102</v>
      </c>
      <c r="AJ630">
        <v>34.007488807060398</v>
      </c>
      <c r="AK630">
        <v>10.927985625220501</v>
      </c>
      <c r="AL630">
        <v>38.517036645923099</v>
      </c>
      <c r="AM630">
        <v>44.8968535721583</v>
      </c>
      <c r="AN630">
        <v>52.158366776223502</v>
      </c>
      <c r="AO630">
        <v>8.6299083975792392</v>
      </c>
      <c r="AP630">
        <v>13.840933969641901</v>
      </c>
      <c r="AQ630">
        <v>16.5634680064585</v>
      </c>
      <c r="AR630">
        <v>29.086378763102498</v>
      </c>
      <c r="AS630">
        <v>45.746101499414799</v>
      </c>
      <c r="AT630">
        <v>28.841182157572501</v>
      </c>
      <c r="AU630">
        <v>62.018030396578702</v>
      </c>
      <c r="AV630">
        <v>58.207205569548499</v>
      </c>
      <c r="AW630">
        <v>14.997990479044701</v>
      </c>
      <c r="AX630">
        <v>14.3343401135921</v>
      </c>
      <c r="AY630">
        <v>40.283294259345297</v>
      </c>
      <c r="AZ630">
        <v>14.817681339382199</v>
      </c>
      <c r="BA630">
        <v>15.3760938963177</v>
      </c>
      <c r="BB630">
        <v>48.746462265263403</v>
      </c>
      <c r="BC630">
        <v>39.482455422148398</v>
      </c>
      <c r="BD630">
        <v>59.953743014096297</v>
      </c>
      <c r="BE630">
        <v>46.377637078473697</v>
      </c>
      <c r="BF630">
        <v>11.529740184940801</v>
      </c>
      <c r="BG630">
        <v>19.549174596184599</v>
      </c>
      <c r="BH630">
        <v>14.3346438690066</v>
      </c>
      <c r="BI630">
        <v>24.752240073783899</v>
      </c>
      <c r="BJ630">
        <v>42.9470882423322</v>
      </c>
      <c r="BK630">
        <v>40.774351244136703</v>
      </c>
      <c r="BL630">
        <v>48.6031358141081</v>
      </c>
      <c r="BM630">
        <v>25.555413622485499</v>
      </c>
      <c r="BN630">
        <v>14.637271527046799</v>
      </c>
      <c r="BO630">
        <v>25.563979813265199</v>
      </c>
      <c r="BP630">
        <v>49.403845658640002</v>
      </c>
      <c r="BQ630">
        <v>22.371829069984798</v>
      </c>
      <c r="BR630">
        <v>18.361029539710501</v>
      </c>
      <c r="BS630">
        <v>13.9804866024501</v>
      </c>
      <c r="BT630">
        <v>22.339692815548101</v>
      </c>
      <c r="BU630">
        <v>28.921720968085801</v>
      </c>
      <c r="BV630">
        <v>31.159533172987299</v>
      </c>
      <c r="BW630">
        <v>42.166209397690899</v>
      </c>
      <c r="BX630">
        <v>4.8897958227533396</v>
      </c>
      <c r="BY630">
        <v>14.590339041104301</v>
      </c>
      <c r="BZ630">
        <v>43.2277604721356</v>
      </c>
      <c r="CA630">
        <v>8.9270380565741494</v>
      </c>
      <c r="CB630">
        <v>51.366035479007003</v>
      </c>
      <c r="CC630">
        <v>11.3825611227133</v>
      </c>
      <c r="CD630">
        <v>55.493791394796702</v>
      </c>
      <c r="CE630">
        <v>49.827882850632598</v>
      </c>
      <c r="CF630">
        <v>34.713870405635802</v>
      </c>
      <c r="CG630">
        <v>34.429283589908103</v>
      </c>
      <c r="CH630">
        <v>57.793061745278699</v>
      </c>
      <c r="CI630">
        <v>14.6622398899</v>
      </c>
      <c r="CJ630">
        <v>8.7432806983963598</v>
      </c>
      <c r="CK630">
        <v>40.210287952068597</v>
      </c>
      <c r="CL630">
        <v>3.9278287879976599</v>
      </c>
      <c r="CM630">
        <v>32.261380701654303</v>
      </c>
      <c r="CN630">
        <v>23.684941011152201</v>
      </c>
      <c r="CO630">
        <v>8.7333172046092802</v>
      </c>
      <c r="CP630">
        <v>59.334474717133297</v>
      </c>
      <c r="CQ630">
        <v>4.5081750948264698</v>
      </c>
      <c r="CR630">
        <v>4.5074143191124598</v>
      </c>
      <c r="CS630">
        <v>22.329415831787699</v>
      </c>
      <c r="CT630">
        <v>15.4146035581325</v>
      </c>
      <c r="CU630">
        <v>10.562689622379599</v>
      </c>
      <c r="CV630">
        <f>COUNTIF(B630:CU630, "&gt;1")</f>
        <v>98</v>
      </c>
    </row>
    <row r="631" spans="1:100" x14ac:dyDescent="0.2">
      <c r="A631" t="s">
        <v>466</v>
      </c>
      <c r="B631">
        <v>4.7949588512127903</v>
      </c>
      <c r="C631">
        <v>37.527243362130903</v>
      </c>
      <c r="D631">
        <v>27.068330868507701</v>
      </c>
      <c r="E631">
        <v>42.357776620875498</v>
      </c>
      <c r="F631">
        <v>30.5697619736614</v>
      </c>
      <c r="G631">
        <v>8.1078100697297408</v>
      </c>
      <c r="H631">
        <v>52.698081406820201</v>
      </c>
      <c r="I631">
        <v>31.8856154980339</v>
      </c>
      <c r="J631">
        <v>39.722556881617997</v>
      </c>
      <c r="K631">
        <v>44.954626812420102</v>
      </c>
      <c r="L631">
        <v>39.415978832362299</v>
      </c>
      <c r="M631">
        <v>34.665832583747303</v>
      </c>
      <c r="N631">
        <v>16.404748520552701</v>
      </c>
      <c r="O631">
        <v>29.269467850398499</v>
      </c>
      <c r="P631">
        <v>59.980404535675802</v>
      </c>
      <c r="Q631">
        <v>49.525404558585798</v>
      </c>
      <c r="R631">
        <v>60.851930802052898</v>
      </c>
      <c r="S631">
        <v>49.679529221414199</v>
      </c>
      <c r="T631">
        <v>31.4162742112978</v>
      </c>
      <c r="U631">
        <v>24.718474892984801</v>
      </c>
      <c r="V631">
        <v>2.9568665649067101</v>
      </c>
      <c r="W631">
        <v>50.238049520119702</v>
      </c>
      <c r="X631">
        <v>29.293568836495801</v>
      </c>
      <c r="Y631">
        <v>2.13720989680361</v>
      </c>
      <c r="Z631">
        <v>44.834665089390299</v>
      </c>
      <c r="AA631">
        <v>62.985572715344603</v>
      </c>
      <c r="AB631">
        <v>27.8295669837972</v>
      </c>
      <c r="AC631">
        <v>49.757488293324897</v>
      </c>
      <c r="AD631">
        <v>22.987232975236299</v>
      </c>
      <c r="AE631">
        <v>60.597154317745698</v>
      </c>
      <c r="AF631">
        <v>28.236388769109698</v>
      </c>
      <c r="AG631">
        <v>10.317031904956201</v>
      </c>
      <c r="AH631">
        <v>28.453311868373898</v>
      </c>
      <c r="AI631">
        <v>29.257618987432799</v>
      </c>
      <c r="AJ631">
        <v>34.007488807060803</v>
      </c>
      <c r="AK631">
        <v>10.927985625220799</v>
      </c>
      <c r="AL631">
        <v>38.517036645922801</v>
      </c>
      <c r="AM631">
        <v>44.172610182203798</v>
      </c>
      <c r="AN631">
        <v>52.158366776223502</v>
      </c>
      <c r="AO631">
        <v>8.6299083975789195</v>
      </c>
      <c r="AP631">
        <v>13.840933969641201</v>
      </c>
      <c r="AQ631">
        <v>16.563468006458599</v>
      </c>
      <c r="AR631">
        <v>29.086378763101699</v>
      </c>
      <c r="AS631">
        <v>45.746101499413598</v>
      </c>
      <c r="AT631">
        <v>28.8411821575719</v>
      </c>
      <c r="AU631">
        <v>62.009964421435001</v>
      </c>
      <c r="AV631">
        <v>58.207205569548499</v>
      </c>
      <c r="AW631">
        <v>14.9979904790445</v>
      </c>
      <c r="AX631">
        <v>14.3343401135969</v>
      </c>
      <c r="AY631">
        <v>40.283294259342597</v>
      </c>
      <c r="AZ631">
        <v>14.817681339382199</v>
      </c>
      <c r="BA631">
        <v>15.3760938963173</v>
      </c>
      <c r="BB631">
        <v>48.746462265264199</v>
      </c>
      <c r="BC631">
        <v>39.482455422142998</v>
      </c>
      <c r="BD631">
        <v>59.953743014096297</v>
      </c>
      <c r="BE631">
        <v>46.377637078473498</v>
      </c>
      <c r="BF631">
        <v>11.529740184940801</v>
      </c>
      <c r="BG631">
        <v>19.549174596185001</v>
      </c>
      <c r="BH631">
        <v>14.3346438690063</v>
      </c>
      <c r="BI631">
        <v>24.7522400737837</v>
      </c>
      <c r="BJ631">
        <v>42.9470882423322</v>
      </c>
      <c r="BK631">
        <v>40.774351244136199</v>
      </c>
      <c r="BL631">
        <v>48.603135814107802</v>
      </c>
      <c r="BM631">
        <v>25.555413622485101</v>
      </c>
      <c r="BN631">
        <v>14.6372715270469</v>
      </c>
      <c r="BO631">
        <v>25.563979813266599</v>
      </c>
      <c r="BP631">
        <v>49.403845658639199</v>
      </c>
      <c r="BQ631">
        <v>22.371829069984798</v>
      </c>
      <c r="BR631">
        <v>18.361029539689799</v>
      </c>
      <c r="BS631">
        <v>13.9804866024513</v>
      </c>
      <c r="BT631">
        <v>22.339692815548201</v>
      </c>
      <c r="BU631">
        <v>28.921720968085399</v>
      </c>
      <c r="BV631">
        <v>31.1595331729878</v>
      </c>
      <c r="BW631">
        <v>37.400622255923203</v>
      </c>
      <c r="BX631">
        <v>4.8897958227493197</v>
      </c>
      <c r="BY631">
        <v>14.590339041197099</v>
      </c>
      <c r="BZ631">
        <v>43.227760472135699</v>
      </c>
      <c r="CA631">
        <v>8.9270380565767606</v>
      </c>
      <c r="CB631">
        <v>51.366035479007103</v>
      </c>
      <c r="CC631">
        <v>11.382561122712801</v>
      </c>
      <c r="CD631">
        <v>55.493791394796801</v>
      </c>
      <c r="CE631">
        <v>49.827882850632598</v>
      </c>
      <c r="CF631">
        <v>34.713870405635603</v>
      </c>
      <c r="CG631">
        <v>34.429283589908003</v>
      </c>
      <c r="CH631">
        <v>57.793061745280099</v>
      </c>
      <c r="CI631">
        <v>14.6622398899001</v>
      </c>
      <c r="CJ631">
        <v>8.7432806984001701</v>
      </c>
      <c r="CK631">
        <v>40.210287952069201</v>
      </c>
      <c r="CL631">
        <v>3.9278287879974401</v>
      </c>
      <c r="CM631">
        <v>32.261380701654097</v>
      </c>
      <c r="CN631">
        <v>23.6849410111517</v>
      </c>
      <c r="CO631">
        <v>8.7333172045937904</v>
      </c>
      <c r="CP631">
        <v>55.324067343483399</v>
      </c>
      <c r="CQ631">
        <v>4.5081750948319002</v>
      </c>
      <c r="CR631">
        <v>4.50741431910581</v>
      </c>
      <c r="CS631">
        <v>22.329415831787699</v>
      </c>
      <c r="CT631">
        <v>15.4146035581339</v>
      </c>
      <c r="CU631">
        <v>10.449565944187301</v>
      </c>
      <c r="CV631">
        <f>COUNTIF(B631:CU631, "&gt;1")</f>
        <v>98</v>
      </c>
    </row>
    <row r="632" spans="1:100" x14ac:dyDescent="0.2">
      <c r="A632" t="s">
        <v>471</v>
      </c>
      <c r="B632">
        <v>4.7949588512214003</v>
      </c>
      <c r="C632">
        <v>37.527243362132303</v>
      </c>
      <c r="D632">
        <v>27.0683308685079</v>
      </c>
      <c r="E632">
        <v>42.357776620875001</v>
      </c>
      <c r="F632">
        <v>30.569761973662299</v>
      </c>
      <c r="G632">
        <v>8.1078100697265807</v>
      </c>
      <c r="H632">
        <v>52.698081406819902</v>
      </c>
      <c r="I632">
        <v>31.885615498034099</v>
      </c>
      <c r="J632">
        <v>44.349920392110903</v>
      </c>
      <c r="K632">
        <v>44.954626812420102</v>
      </c>
      <c r="L632">
        <v>39.415978832362299</v>
      </c>
      <c r="M632">
        <v>34.665832583743899</v>
      </c>
      <c r="N632">
        <v>16.404748520552801</v>
      </c>
      <c r="O632">
        <v>29.269467850398399</v>
      </c>
      <c r="P632">
        <v>61.763717398354103</v>
      </c>
      <c r="Q632">
        <v>49.525404558585997</v>
      </c>
      <c r="R632">
        <v>60.851930802052998</v>
      </c>
      <c r="S632">
        <v>49.679529221413503</v>
      </c>
      <c r="T632">
        <v>31.4162742112978</v>
      </c>
      <c r="U632">
        <v>24.718474892984901</v>
      </c>
      <c r="V632">
        <v>2.95686656489766</v>
      </c>
      <c r="W632">
        <v>50.2380495201202</v>
      </c>
      <c r="X632">
        <v>29.2935688364966</v>
      </c>
      <c r="Y632">
        <v>2.13720989680359</v>
      </c>
      <c r="Z632">
        <v>44.834665089390001</v>
      </c>
      <c r="AA632">
        <v>62.985572715346102</v>
      </c>
      <c r="AB632">
        <v>27.829566983796798</v>
      </c>
      <c r="AC632">
        <v>49.757488293310502</v>
      </c>
      <c r="AD632">
        <v>22.987232975235901</v>
      </c>
      <c r="AE632">
        <v>60.597154317744298</v>
      </c>
      <c r="AF632">
        <v>28.236388769109801</v>
      </c>
      <c r="AG632">
        <v>10.317031904956099</v>
      </c>
      <c r="AH632">
        <v>28.4533118683736</v>
      </c>
      <c r="AI632">
        <v>29.257618987435499</v>
      </c>
      <c r="AJ632">
        <v>34.007488807062103</v>
      </c>
      <c r="AK632">
        <v>10.9279856252104</v>
      </c>
      <c r="AL632">
        <v>38.5170366459229</v>
      </c>
      <c r="AM632">
        <v>44.896853572157497</v>
      </c>
      <c r="AN632">
        <v>52.158366776223502</v>
      </c>
      <c r="AO632">
        <v>8.6299083975789692</v>
      </c>
      <c r="AP632">
        <v>13.840933969711401</v>
      </c>
      <c r="AQ632">
        <v>16.563468006458599</v>
      </c>
      <c r="AR632">
        <v>29.086378763102399</v>
      </c>
      <c r="AS632">
        <v>45.7461014994146</v>
      </c>
      <c r="AT632">
        <v>28.841182157572199</v>
      </c>
      <c r="AU632">
        <v>62.018030396578901</v>
      </c>
      <c r="AV632">
        <v>58.207205569548101</v>
      </c>
      <c r="AW632">
        <v>14.9979904790448</v>
      </c>
      <c r="AX632">
        <v>14.334340113595401</v>
      </c>
      <c r="AY632">
        <v>40.283294259343201</v>
      </c>
      <c r="AZ632">
        <v>14.8176813393821</v>
      </c>
      <c r="BA632">
        <v>15.3760938963178</v>
      </c>
      <c r="BB632">
        <v>48.746462265262899</v>
      </c>
      <c r="BC632">
        <v>39.482455422148298</v>
      </c>
      <c r="BD632">
        <v>59.953743014096098</v>
      </c>
      <c r="BE632">
        <v>46.377637078472802</v>
      </c>
      <c r="BF632">
        <v>11.5297401849407</v>
      </c>
      <c r="BG632">
        <v>19.5491745961844</v>
      </c>
      <c r="BH632">
        <v>14.334643869006401</v>
      </c>
      <c r="BI632">
        <v>24.7522400737836</v>
      </c>
      <c r="BJ632">
        <v>42.947088242332498</v>
      </c>
      <c r="BK632">
        <v>40.774351244136199</v>
      </c>
      <c r="BL632">
        <v>48.603135814108299</v>
      </c>
      <c r="BM632">
        <v>25.555413622485101</v>
      </c>
      <c r="BN632">
        <v>14.637271527046799</v>
      </c>
      <c r="BO632">
        <v>25.5639798132663</v>
      </c>
      <c r="BP632">
        <v>49.403845658639902</v>
      </c>
      <c r="BQ632">
        <v>22.371829069984901</v>
      </c>
      <c r="BR632">
        <v>18.3610295396781</v>
      </c>
      <c r="BS632">
        <v>13.9804866024511</v>
      </c>
      <c r="BT632">
        <v>22.339692815548101</v>
      </c>
      <c r="BU632">
        <v>28.921720968085701</v>
      </c>
      <c r="BV632">
        <v>31.1595331729885</v>
      </c>
      <c r="BW632">
        <v>42.1662093976893</v>
      </c>
      <c r="BX632">
        <v>4.8897958227883196</v>
      </c>
      <c r="BY632">
        <v>14.590339041197099</v>
      </c>
      <c r="BZ632">
        <v>43.2277604721356</v>
      </c>
      <c r="CA632">
        <v>8.9270380565730498</v>
      </c>
      <c r="CB632">
        <v>51.366035479007003</v>
      </c>
      <c r="CC632">
        <v>11.3825611227129</v>
      </c>
      <c r="CD632">
        <v>55.493791394796602</v>
      </c>
      <c r="CE632">
        <v>49.827882850633202</v>
      </c>
      <c r="CF632">
        <v>34.713870405635603</v>
      </c>
      <c r="CG632">
        <v>34.429283589907797</v>
      </c>
      <c r="CH632">
        <v>57.7930617452785</v>
      </c>
      <c r="CI632">
        <v>14.6622398899001</v>
      </c>
      <c r="CJ632">
        <v>8.7432806984361893</v>
      </c>
      <c r="CK632">
        <v>40.210287952068697</v>
      </c>
      <c r="CL632">
        <v>3.9278287879974201</v>
      </c>
      <c r="CM632">
        <v>32.261380701654197</v>
      </c>
      <c r="CN632">
        <v>23.684941011152699</v>
      </c>
      <c r="CO632">
        <v>8.7333172045938401</v>
      </c>
      <c r="CP632">
        <v>59.334474717133702</v>
      </c>
      <c r="CQ632">
        <v>4.5081750948261101</v>
      </c>
      <c r="CR632">
        <v>4.5074143191121498</v>
      </c>
      <c r="CS632">
        <v>22.329415831787799</v>
      </c>
      <c r="CT632">
        <v>15.414603558132599</v>
      </c>
      <c r="CU632">
        <v>10.5626896223795</v>
      </c>
      <c r="CV632">
        <f>COUNTIF(B632:CU632, "&gt;1")</f>
        <v>98</v>
      </c>
    </row>
    <row r="633" spans="1:100" x14ac:dyDescent="0.2">
      <c r="A633" t="s">
        <v>478</v>
      </c>
      <c r="B633">
        <v>4.7949588512214003</v>
      </c>
      <c r="C633">
        <v>37.527243362128999</v>
      </c>
      <c r="D633">
        <v>27.0683308685079</v>
      </c>
      <c r="E633">
        <v>42.357776620873402</v>
      </c>
      <c r="F633">
        <v>30.5697619736608</v>
      </c>
      <c r="G633">
        <v>8.1078100697269502</v>
      </c>
      <c r="H633">
        <v>52.698081406819902</v>
      </c>
      <c r="I633">
        <v>31.885615498033999</v>
      </c>
      <c r="J633">
        <v>44.349920392115401</v>
      </c>
      <c r="K633">
        <v>44.954626812420102</v>
      </c>
      <c r="L633">
        <v>39.415978832362399</v>
      </c>
      <c r="M633">
        <v>34.665832583738698</v>
      </c>
      <c r="N633">
        <v>16.404748520553401</v>
      </c>
      <c r="O633">
        <v>29.2694678503982</v>
      </c>
      <c r="P633">
        <v>61.763717398353798</v>
      </c>
      <c r="Q633">
        <v>49.525404558585898</v>
      </c>
      <c r="R633">
        <v>60.851930802053303</v>
      </c>
      <c r="S633">
        <v>49.679529221413198</v>
      </c>
      <c r="T633">
        <v>31.416274211297299</v>
      </c>
      <c r="U633">
        <v>24.7184748929844</v>
      </c>
      <c r="V633">
        <v>2.9568665648975898</v>
      </c>
      <c r="W633">
        <v>50.238049520119702</v>
      </c>
      <c r="X633">
        <v>29.293568836496501</v>
      </c>
      <c r="Y633">
        <v>2.1372098968037201</v>
      </c>
      <c r="Z633">
        <v>44.834665089389702</v>
      </c>
      <c r="AA633">
        <v>62.985572715344901</v>
      </c>
      <c r="AB633">
        <v>27.8295669837971</v>
      </c>
      <c r="AC633">
        <v>49.757488293310097</v>
      </c>
      <c r="AD633">
        <v>22.9872329752355</v>
      </c>
      <c r="AE633">
        <v>60.597154317746302</v>
      </c>
      <c r="AF633">
        <v>28.236388769121699</v>
      </c>
      <c r="AG633">
        <v>10.317031904956</v>
      </c>
      <c r="AH633">
        <v>28.4533118683735</v>
      </c>
      <c r="AI633">
        <v>29.257618987434601</v>
      </c>
      <c r="AJ633">
        <v>34.007488807060803</v>
      </c>
      <c r="AK633">
        <v>10.9279856252204</v>
      </c>
      <c r="AL633">
        <v>38.517036645922801</v>
      </c>
      <c r="AM633">
        <v>44.896853572157902</v>
      </c>
      <c r="AN633">
        <v>52.158366776223502</v>
      </c>
      <c r="AO633">
        <v>8.6299083975783599</v>
      </c>
      <c r="AP633">
        <v>13.840933969641901</v>
      </c>
      <c r="AQ633">
        <v>16.5634680064585</v>
      </c>
      <c r="AR633">
        <v>29.086378763102001</v>
      </c>
      <c r="AS633">
        <v>45.746101499415197</v>
      </c>
      <c r="AT633">
        <v>28.841182157569101</v>
      </c>
      <c r="AU633">
        <v>62.018030396578503</v>
      </c>
      <c r="AV633">
        <v>58.207205569548201</v>
      </c>
      <c r="AW633">
        <v>14.997990479044701</v>
      </c>
      <c r="AX633">
        <v>14.3343401135963</v>
      </c>
      <c r="AY633">
        <v>40.283294259343002</v>
      </c>
      <c r="AZ633">
        <v>14.8176813393824</v>
      </c>
      <c r="BA633">
        <v>15.376093896317601</v>
      </c>
      <c r="BB633">
        <v>48.746462265262203</v>
      </c>
      <c r="BC633">
        <v>39.482455422148497</v>
      </c>
      <c r="BD633">
        <v>59.953743014094499</v>
      </c>
      <c r="BE633">
        <v>46.377637078473803</v>
      </c>
      <c r="BF633">
        <v>11.5297401849407</v>
      </c>
      <c r="BG633">
        <v>19.549174596184699</v>
      </c>
      <c r="BH633">
        <v>14.334643869006401</v>
      </c>
      <c r="BI633">
        <v>24.752240073783401</v>
      </c>
      <c r="BJ633">
        <v>42.947088242332597</v>
      </c>
      <c r="BK633">
        <v>40.774351244135197</v>
      </c>
      <c r="BL633">
        <v>48.603135814108398</v>
      </c>
      <c r="BM633">
        <v>25.555413622485101</v>
      </c>
      <c r="BN633">
        <v>14.637271527046799</v>
      </c>
      <c r="BO633">
        <v>25.563979813266801</v>
      </c>
      <c r="BP633">
        <v>49.403845658639497</v>
      </c>
      <c r="BQ633">
        <v>22.371829069984901</v>
      </c>
      <c r="BR633">
        <v>18.3610295396943</v>
      </c>
      <c r="BS633">
        <v>13.9804866024511</v>
      </c>
      <c r="BT633">
        <v>22.339692815548101</v>
      </c>
      <c r="BU633">
        <v>28.921720968084902</v>
      </c>
      <c r="BV633">
        <v>31.159533172987999</v>
      </c>
      <c r="BW633">
        <v>42.166209397690501</v>
      </c>
      <c r="BX633">
        <v>4.8897958227531904</v>
      </c>
      <c r="BY633">
        <v>14.590339041194801</v>
      </c>
      <c r="BZ633">
        <v>43.227760472135799</v>
      </c>
      <c r="CA633">
        <v>8.9270380565771301</v>
      </c>
      <c r="CB633">
        <v>51.366035479007103</v>
      </c>
      <c r="CC633">
        <v>11.3825611227126</v>
      </c>
      <c r="CD633">
        <v>55.493791394796801</v>
      </c>
      <c r="CE633">
        <v>49.827882850633102</v>
      </c>
      <c r="CF633">
        <v>34.713870405636001</v>
      </c>
      <c r="CG633">
        <v>34.429283589908401</v>
      </c>
      <c r="CH633">
        <v>57.793061745280099</v>
      </c>
      <c r="CI633">
        <v>14.6622398899001</v>
      </c>
      <c r="CJ633">
        <v>8.7432806983951803</v>
      </c>
      <c r="CK633">
        <v>40.210287952068697</v>
      </c>
      <c r="CL633">
        <v>3.9278287879975502</v>
      </c>
      <c r="CM633">
        <v>32.261380701654197</v>
      </c>
      <c r="CN633">
        <v>23.6849410111619</v>
      </c>
      <c r="CO633">
        <v>8.7333172045938401</v>
      </c>
      <c r="CP633">
        <v>59.334474717132899</v>
      </c>
      <c r="CQ633">
        <v>4.5081750948262602</v>
      </c>
      <c r="CR633">
        <v>4.5074143191120397</v>
      </c>
      <c r="CS633">
        <v>22.329415831787699</v>
      </c>
      <c r="CT633">
        <v>15.414603558132599</v>
      </c>
      <c r="CU633">
        <v>10.562689622352501</v>
      </c>
      <c r="CV633">
        <f>COUNTIF(B633:CU633, "&gt;1")</f>
        <v>98</v>
      </c>
    </row>
    <row r="634" spans="1:100" x14ac:dyDescent="0.2">
      <c r="A634" t="s">
        <v>479</v>
      </c>
      <c r="B634">
        <v>4.7949588512111996</v>
      </c>
      <c r="C634">
        <v>37.527243362136304</v>
      </c>
      <c r="D634">
        <v>27.068330868507701</v>
      </c>
      <c r="E634">
        <v>42.357776620875299</v>
      </c>
      <c r="F634">
        <v>30.569761973661599</v>
      </c>
      <c r="G634">
        <v>8.1078100697295596</v>
      </c>
      <c r="H634">
        <v>52.698081406820002</v>
      </c>
      <c r="I634">
        <v>31.885615498033999</v>
      </c>
      <c r="J634">
        <v>44.3499203921155</v>
      </c>
      <c r="K634">
        <v>44.9546268124205</v>
      </c>
      <c r="L634">
        <v>39.415978832354703</v>
      </c>
      <c r="M634">
        <v>34.665832583745903</v>
      </c>
      <c r="N634">
        <v>16.404748520552701</v>
      </c>
      <c r="O634">
        <v>29.269467850398101</v>
      </c>
      <c r="P634">
        <v>61.763717398354203</v>
      </c>
      <c r="Q634">
        <v>49.525404558585997</v>
      </c>
      <c r="R634">
        <v>60.851930802054397</v>
      </c>
      <c r="S634">
        <v>49.679529221413397</v>
      </c>
      <c r="T634">
        <v>31.4162742112971</v>
      </c>
      <c r="U634">
        <v>24.718474892985</v>
      </c>
      <c r="V634">
        <v>2.9568665648976098</v>
      </c>
      <c r="W634">
        <v>50.238049520144003</v>
      </c>
      <c r="X634">
        <v>29.293568836496299</v>
      </c>
      <c r="Y634">
        <v>2.1372098968039799</v>
      </c>
      <c r="Z634">
        <v>44.834665089390199</v>
      </c>
      <c r="AA634">
        <v>62.985572715346201</v>
      </c>
      <c r="AB634">
        <v>27.8295669837971</v>
      </c>
      <c r="AC634">
        <v>49.757488293310502</v>
      </c>
      <c r="AD634">
        <v>22.987232975235599</v>
      </c>
      <c r="AE634">
        <v>60.597154317746302</v>
      </c>
      <c r="AF634">
        <v>28.2363887691101</v>
      </c>
      <c r="AG634">
        <v>10.317031904954501</v>
      </c>
      <c r="AH634">
        <v>28.4533118683736</v>
      </c>
      <c r="AI634">
        <v>29.2576189874348</v>
      </c>
      <c r="AJ634">
        <v>34.007488807060803</v>
      </c>
      <c r="AK634">
        <v>10.927985625220201</v>
      </c>
      <c r="AL634">
        <v>38.517036645922502</v>
      </c>
      <c r="AM634">
        <v>44.8968535721582</v>
      </c>
      <c r="AN634">
        <v>52.158366776223403</v>
      </c>
      <c r="AO634">
        <v>8.6299083975795892</v>
      </c>
      <c r="AP634">
        <v>13.8409339696417</v>
      </c>
      <c r="AQ634">
        <v>16.563468006458699</v>
      </c>
      <c r="AR634">
        <v>29.086378763101902</v>
      </c>
      <c r="AS634">
        <v>45.746101499414898</v>
      </c>
      <c r="AT634">
        <v>28.841182157572401</v>
      </c>
      <c r="AU634">
        <v>62.018030396578801</v>
      </c>
      <c r="AV634">
        <v>58.2072055695484</v>
      </c>
      <c r="AW634">
        <v>14.997990479044701</v>
      </c>
      <c r="AX634">
        <v>14.334340113589001</v>
      </c>
      <c r="AY634">
        <v>40.283294259342902</v>
      </c>
      <c r="AZ634">
        <v>14.817681339382199</v>
      </c>
      <c r="BA634">
        <v>15.376093896317499</v>
      </c>
      <c r="BB634">
        <v>48.7464622652641</v>
      </c>
      <c r="BC634">
        <v>39.482455422149201</v>
      </c>
      <c r="BD634">
        <v>59.9537430140943</v>
      </c>
      <c r="BE634">
        <v>46.377637078474201</v>
      </c>
      <c r="BF634">
        <v>11.529740184941</v>
      </c>
      <c r="BG634">
        <v>19.549174596184699</v>
      </c>
      <c r="BH634">
        <v>14.3346438690065</v>
      </c>
      <c r="BI634">
        <v>24.752240073783501</v>
      </c>
      <c r="BJ634">
        <v>42.9470882423322</v>
      </c>
      <c r="BK634">
        <v>40.774351244136803</v>
      </c>
      <c r="BL634">
        <v>48.603135814108001</v>
      </c>
      <c r="BM634">
        <v>25.555413622484998</v>
      </c>
      <c r="BN634">
        <v>14.6372715270467</v>
      </c>
      <c r="BO634">
        <v>25.563979813266201</v>
      </c>
      <c r="BP634">
        <v>49.403845658639398</v>
      </c>
      <c r="BQ634">
        <v>22.3718290699851</v>
      </c>
      <c r="BR634">
        <v>18.361029539694499</v>
      </c>
      <c r="BS634">
        <v>13.980486602451</v>
      </c>
      <c r="BT634">
        <v>22.339692815548101</v>
      </c>
      <c r="BU634">
        <v>28.9217209680853</v>
      </c>
      <c r="BV634">
        <v>31.159533172984599</v>
      </c>
      <c r="BW634">
        <v>42.166209397689698</v>
      </c>
      <c r="BX634">
        <v>4.8897958227532703</v>
      </c>
      <c r="BY634">
        <v>14.5903390411972</v>
      </c>
      <c r="BZ634">
        <v>43.227760472135799</v>
      </c>
      <c r="CA634">
        <v>8.9270380565736307</v>
      </c>
      <c r="CB634">
        <v>51.3660354790076</v>
      </c>
      <c r="CC634">
        <v>11.382561122712699</v>
      </c>
      <c r="CD634">
        <v>55.493791394796901</v>
      </c>
      <c r="CE634">
        <v>49.827882850633102</v>
      </c>
      <c r="CF634">
        <v>34.713870405635703</v>
      </c>
      <c r="CG634">
        <v>34.429283589908302</v>
      </c>
      <c r="CH634">
        <v>57.793061745278401</v>
      </c>
      <c r="CI634">
        <v>14.6622398899001</v>
      </c>
      <c r="CJ634">
        <v>8.7432806983962994</v>
      </c>
      <c r="CK634">
        <v>40.210287952068697</v>
      </c>
      <c r="CL634">
        <v>3.92782878799841</v>
      </c>
      <c r="CM634">
        <v>32.261380701654403</v>
      </c>
      <c r="CN634">
        <v>23.684941011157001</v>
      </c>
      <c r="CO634">
        <v>8.7333172045936909</v>
      </c>
      <c r="CP634">
        <v>59.334474717085399</v>
      </c>
      <c r="CQ634">
        <v>4.5081750948261998</v>
      </c>
      <c r="CR634">
        <v>4.5074143191121703</v>
      </c>
      <c r="CS634">
        <v>22.329415831788001</v>
      </c>
      <c r="CT634">
        <v>15.414603558132301</v>
      </c>
      <c r="CU634">
        <v>10.5626896223791</v>
      </c>
      <c r="CV634">
        <f>COUNTIF(B634:CU634, "&gt;1")</f>
        <v>98</v>
      </c>
    </row>
    <row r="635" spans="1:100" x14ac:dyDescent="0.2">
      <c r="A635" t="s">
        <v>480</v>
      </c>
      <c r="B635">
        <v>4.7949588512124199</v>
      </c>
      <c r="C635">
        <v>37.527243362130299</v>
      </c>
      <c r="D635">
        <v>27.0683308685078</v>
      </c>
      <c r="E635">
        <v>42.357776620875399</v>
      </c>
      <c r="F635">
        <v>30.569761973661201</v>
      </c>
      <c r="G635">
        <v>8.1078100697295596</v>
      </c>
      <c r="H635">
        <v>52.698081406820201</v>
      </c>
      <c r="I635">
        <v>31.8856154980338</v>
      </c>
      <c r="J635">
        <v>44.3499203921155</v>
      </c>
      <c r="K635">
        <v>44.954626812419797</v>
      </c>
      <c r="L635">
        <v>39.415978832362597</v>
      </c>
      <c r="M635">
        <v>34.665832583746401</v>
      </c>
      <c r="N635">
        <v>16.404748520552801</v>
      </c>
      <c r="O635">
        <v>29.2694678504004</v>
      </c>
      <c r="P635">
        <v>61.763717398353897</v>
      </c>
      <c r="Q635">
        <v>49.525404558586303</v>
      </c>
      <c r="R635">
        <v>60.851930802053097</v>
      </c>
      <c r="S635">
        <v>49.679529221413098</v>
      </c>
      <c r="T635">
        <v>31.416274211297601</v>
      </c>
      <c r="U635">
        <v>24.718474892982499</v>
      </c>
      <c r="V635">
        <v>2.9568665649575299</v>
      </c>
      <c r="W635">
        <v>50.238049520119802</v>
      </c>
      <c r="X635">
        <v>29.2935688364967</v>
      </c>
      <c r="Y635">
        <v>2.1372098968037001</v>
      </c>
      <c r="Z635">
        <v>44.834665089390199</v>
      </c>
      <c r="AA635">
        <v>62.985572715338598</v>
      </c>
      <c r="AB635">
        <v>27.829566983796699</v>
      </c>
      <c r="AC635">
        <v>49.757488293310203</v>
      </c>
      <c r="AD635">
        <v>22.9872329752288</v>
      </c>
      <c r="AE635">
        <v>60.597154317745897</v>
      </c>
      <c r="AF635">
        <v>28.236388769109801</v>
      </c>
      <c r="AG635">
        <v>10.317031904956</v>
      </c>
      <c r="AH635">
        <v>28.4533118683736</v>
      </c>
      <c r="AI635">
        <v>29.257618987434899</v>
      </c>
      <c r="AJ635">
        <v>34.007488807060199</v>
      </c>
      <c r="AK635">
        <v>10.9279856252207</v>
      </c>
      <c r="AL635">
        <v>38.517036645923199</v>
      </c>
      <c r="AM635">
        <v>44.896853572157497</v>
      </c>
      <c r="AN635">
        <v>52.158366776223303</v>
      </c>
      <c r="AO635">
        <v>8.6299083975789603</v>
      </c>
      <c r="AP635">
        <v>13.840933969642</v>
      </c>
      <c r="AQ635">
        <v>16.563468006458798</v>
      </c>
      <c r="AR635">
        <v>29.0863787631022</v>
      </c>
      <c r="AS635">
        <v>45.746101499456998</v>
      </c>
      <c r="AT635">
        <v>28.841182157573002</v>
      </c>
      <c r="AU635">
        <v>62.018030396578801</v>
      </c>
      <c r="AV635">
        <v>58.2072055695484</v>
      </c>
      <c r="AW635">
        <v>14.997990479044301</v>
      </c>
      <c r="AX635">
        <v>14.334340113595401</v>
      </c>
      <c r="AY635">
        <v>40.283294259342298</v>
      </c>
      <c r="AZ635">
        <v>14.8176813393821</v>
      </c>
      <c r="BA635">
        <v>15.376093896317499</v>
      </c>
      <c r="BB635">
        <v>48.746462265263702</v>
      </c>
      <c r="BC635">
        <v>39.482455422148298</v>
      </c>
      <c r="BD635">
        <v>59.953743014096503</v>
      </c>
      <c r="BE635">
        <v>46.3776370785368</v>
      </c>
      <c r="BF635">
        <v>11.529740184941399</v>
      </c>
      <c r="BG635">
        <v>19.549174596184699</v>
      </c>
      <c r="BH635">
        <v>14.3346438690073</v>
      </c>
      <c r="BI635">
        <v>24.752240073783199</v>
      </c>
      <c r="BJ635">
        <v>42.947088242332399</v>
      </c>
      <c r="BK635">
        <v>40.774351244136099</v>
      </c>
      <c r="BL635">
        <v>48.603135814108001</v>
      </c>
      <c r="BM635">
        <v>25.555413622485101</v>
      </c>
      <c r="BN635">
        <v>14.6372715270469</v>
      </c>
      <c r="BO635">
        <v>25.563979813256601</v>
      </c>
      <c r="BP635">
        <v>49.403845658562702</v>
      </c>
      <c r="BQ635">
        <v>22.3718290699851</v>
      </c>
      <c r="BR635">
        <v>18.361029539694801</v>
      </c>
      <c r="BS635">
        <v>13.9804866024511</v>
      </c>
      <c r="BT635">
        <v>22.339692815548201</v>
      </c>
      <c r="BU635">
        <v>28.9217209680866</v>
      </c>
      <c r="BV635">
        <v>31.1595331729877</v>
      </c>
      <c r="BW635">
        <v>42.166209397690203</v>
      </c>
      <c r="BX635">
        <v>4.88979582275313</v>
      </c>
      <c r="BY635">
        <v>14.590339041197099</v>
      </c>
      <c r="BZ635">
        <v>43.2277604721356</v>
      </c>
      <c r="CA635">
        <v>8.9270380565730694</v>
      </c>
      <c r="CB635">
        <v>51.366035479007301</v>
      </c>
      <c r="CC635">
        <v>11.382561122731399</v>
      </c>
      <c r="CD635">
        <v>55.493791394796602</v>
      </c>
      <c r="CE635">
        <v>49.827882850632797</v>
      </c>
      <c r="CF635">
        <v>34.713870405635802</v>
      </c>
      <c r="CG635">
        <v>34.429283589908302</v>
      </c>
      <c r="CH635">
        <v>57.793061745279203</v>
      </c>
      <c r="CI635">
        <v>14.662239889899601</v>
      </c>
      <c r="CJ635">
        <v>8.7432806983957896</v>
      </c>
      <c r="CK635">
        <v>40.2102879520694</v>
      </c>
      <c r="CL635">
        <v>3.9278287879976101</v>
      </c>
      <c r="CM635">
        <v>32.261380701654303</v>
      </c>
      <c r="CN635">
        <v>23.684941011152201</v>
      </c>
      <c r="CO635">
        <v>8.7333172045937708</v>
      </c>
      <c r="CP635">
        <v>59.334474717132899</v>
      </c>
      <c r="CQ635">
        <v>4.5081750948261101</v>
      </c>
      <c r="CR635">
        <v>4.5074143191120903</v>
      </c>
      <c r="CS635">
        <v>22.329415831788001</v>
      </c>
      <c r="CT635">
        <v>15.4146035581335</v>
      </c>
      <c r="CU635">
        <v>10.5626896223794</v>
      </c>
      <c r="CV635">
        <f>COUNTIF(B635:CU635, "&gt;1")</f>
        <v>98</v>
      </c>
    </row>
    <row r="636" spans="1:100" x14ac:dyDescent="0.2">
      <c r="A636" t="s">
        <v>481</v>
      </c>
      <c r="B636">
        <v>4.7949588512148704</v>
      </c>
      <c r="C636">
        <v>37.527243362130903</v>
      </c>
      <c r="D636">
        <v>27.0683308685079</v>
      </c>
      <c r="E636">
        <v>42.3577766208752</v>
      </c>
      <c r="F636">
        <v>30.569761973661102</v>
      </c>
      <c r="G636">
        <v>8.1078100697283304</v>
      </c>
      <c r="H636">
        <v>52.698081406819597</v>
      </c>
      <c r="I636">
        <v>31.885615498033999</v>
      </c>
      <c r="J636">
        <v>44.349920392114498</v>
      </c>
      <c r="K636">
        <v>44.954626812420003</v>
      </c>
      <c r="L636">
        <v>39.415978832362597</v>
      </c>
      <c r="M636">
        <v>34.665832583733803</v>
      </c>
      <c r="N636">
        <v>16.404748520552801</v>
      </c>
      <c r="O636">
        <v>29.269467850395699</v>
      </c>
      <c r="P636">
        <v>61.763717398354302</v>
      </c>
      <c r="Q636">
        <v>49.525404558586096</v>
      </c>
      <c r="R636">
        <v>60.851930802052102</v>
      </c>
      <c r="S636">
        <v>49.6795292214114</v>
      </c>
      <c r="T636">
        <v>31.4162742113242</v>
      </c>
      <c r="U636">
        <v>24.718474892985899</v>
      </c>
      <c r="V636">
        <v>2.9568665648977301</v>
      </c>
      <c r="W636">
        <v>50.238049520120398</v>
      </c>
      <c r="X636">
        <v>29.2935688364967</v>
      </c>
      <c r="Y636">
        <v>2.1372098968037299</v>
      </c>
      <c r="Z636">
        <v>44.834665089390199</v>
      </c>
      <c r="AA636">
        <v>62.985572715346201</v>
      </c>
      <c r="AB636">
        <v>27.829566983796902</v>
      </c>
      <c r="AC636">
        <v>49.7574882933067</v>
      </c>
      <c r="AD636">
        <v>22.9872329752355</v>
      </c>
      <c r="AE636">
        <v>60.597154317746103</v>
      </c>
      <c r="AF636">
        <v>28.236388769102401</v>
      </c>
      <c r="AG636">
        <v>10.3170319049668</v>
      </c>
      <c r="AH636">
        <v>28.4533118683736</v>
      </c>
      <c r="AI636">
        <v>29.257618987435301</v>
      </c>
      <c r="AJ636">
        <v>34.007488807064597</v>
      </c>
      <c r="AK636">
        <v>10.927985625181099</v>
      </c>
      <c r="AL636">
        <v>38.517036645922701</v>
      </c>
      <c r="AM636">
        <v>44.896853572155699</v>
      </c>
      <c r="AN636">
        <v>52.158366776223303</v>
      </c>
      <c r="AO636">
        <v>8.6299083975794808</v>
      </c>
      <c r="AP636">
        <v>13.8409339696474</v>
      </c>
      <c r="AQ636">
        <v>16.563468006477098</v>
      </c>
      <c r="AR636">
        <v>29.086378763102299</v>
      </c>
      <c r="AS636">
        <v>45.746101499414699</v>
      </c>
      <c r="AT636">
        <v>28.841182157697101</v>
      </c>
      <c r="AU636">
        <v>62.018030396577899</v>
      </c>
      <c r="AV636">
        <v>58.207205569548101</v>
      </c>
      <c r="AW636">
        <v>14.997990479044701</v>
      </c>
      <c r="AX636">
        <v>14.3343401147379</v>
      </c>
      <c r="AY636">
        <v>40.283294259310097</v>
      </c>
      <c r="AZ636">
        <v>14.817681339382199</v>
      </c>
      <c r="BA636">
        <v>15.376093896318601</v>
      </c>
      <c r="BB636">
        <v>48.74646226526</v>
      </c>
      <c r="BC636">
        <v>39.482455420278399</v>
      </c>
      <c r="BD636">
        <v>59.953743014096503</v>
      </c>
      <c r="BE636">
        <v>46.377637078473803</v>
      </c>
      <c r="BF636">
        <v>11.5297401849409</v>
      </c>
      <c r="BG636">
        <v>19.549174596184201</v>
      </c>
      <c r="BH636">
        <v>14.3346438690063</v>
      </c>
      <c r="BI636">
        <v>24.752240073783199</v>
      </c>
      <c r="BJ636">
        <v>42.947088242331901</v>
      </c>
      <c r="BK636">
        <v>40.774351244136099</v>
      </c>
      <c r="BL636">
        <v>48.6031358141081</v>
      </c>
      <c r="BM636">
        <v>25.555413622486299</v>
      </c>
      <c r="BN636">
        <v>14.637271527046799</v>
      </c>
      <c r="BO636">
        <v>25.5639798132664</v>
      </c>
      <c r="BP636">
        <v>49.403845658639597</v>
      </c>
      <c r="BQ636">
        <v>22.371829069984901</v>
      </c>
      <c r="BR636">
        <v>18.361029539694801</v>
      </c>
      <c r="BS636">
        <v>13.980486602450901</v>
      </c>
      <c r="BT636">
        <v>22.339692815548101</v>
      </c>
      <c r="BU636">
        <v>28.921720968085701</v>
      </c>
      <c r="BV636">
        <v>31.159533172987601</v>
      </c>
      <c r="BW636">
        <v>42.1662093976893</v>
      </c>
      <c r="BX636">
        <v>4.8897958227534897</v>
      </c>
      <c r="BY636">
        <v>14.5903390411972</v>
      </c>
      <c r="BZ636">
        <v>43.2277604721356</v>
      </c>
      <c r="CA636">
        <v>8.9270380565723801</v>
      </c>
      <c r="CB636">
        <v>51.366035479006896</v>
      </c>
      <c r="CC636">
        <v>11.3825611227132</v>
      </c>
      <c r="CD636">
        <v>55.493791394796702</v>
      </c>
      <c r="CE636">
        <v>49.827882850633102</v>
      </c>
      <c r="CF636">
        <v>34.713870405635902</v>
      </c>
      <c r="CG636">
        <v>34.429283589908103</v>
      </c>
      <c r="CH636">
        <v>57.793061745272901</v>
      </c>
      <c r="CI636">
        <v>14.6622398898997</v>
      </c>
      <c r="CJ636">
        <v>8.7432806983959104</v>
      </c>
      <c r="CK636">
        <v>40.210287952058898</v>
      </c>
      <c r="CL636">
        <v>3.9278287879976199</v>
      </c>
      <c r="CM636">
        <v>32.261380701654197</v>
      </c>
      <c r="CN636">
        <v>23.6849410111578</v>
      </c>
      <c r="CO636">
        <v>8.7333172045902199</v>
      </c>
      <c r="CP636">
        <v>59.334474717134</v>
      </c>
      <c r="CQ636">
        <v>4.5081750948262602</v>
      </c>
      <c r="CR636">
        <v>4.50741431911218</v>
      </c>
      <c r="CS636">
        <v>22.329415831787799</v>
      </c>
      <c r="CT636">
        <v>15.4146035581325</v>
      </c>
      <c r="CU636">
        <v>10.562689550935101</v>
      </c>
      <c r="CV636">
        <f>COUNTIF(B636:CU636, "&gt;1")</f>
        <v>98</v>
      </c>
    </row>
    <row r="637" spans="1:100" x14ac:dyDescent="0.2">
      <c r="A637" t="s">
        <v>482</v>
      </c>
      <c r="B637">
        <v>4.7949588512124199</v>
      </c>
      <c r="C637">
        <v>37.527243362130498</v>
      </c>
      <c r="D637">
        <v>27.0683308685078</v>
      </c>
      <c r="E637">
        <v>42.357776620875399</v>
      </c>
      <c r="F637">
        <v>30.569761973661201</v>
      </c>
      <c r="G637">
        <v>8.1078100697295508</v>
      </c>
      <c r="H637">
        <v>52.698081406820101</v>
      </c>
      <c r="I637">
        <v>31.885615498034099</v>
      </c>
      <c r="J637">
        <v>44.3499203921155</v>
      </c>
      <c r="K637">
        <v>44.954626812419797</v>
      </c>
      <c r="L637">
        <v>39.415978832362399</v>
      </c>
      <c r="M637">
        <v>34.665832583746401</v>
      </c>
      <c r="N637">
        <v>16.404748520552701</v>
      </c>
      <c r="O637">
        <v>29.269467850398001</v>
      </c>
      <c r="P637">
        <v>61.763717398353897</v>
      </c>
      <c r="Q637">
        <v>49.525404558586402</v>
      </c>
      <c r="R637">
        <v>60.851930802053197</v>
      </c>
      <c r="S637">
        <v>49.679529221412999</v>
      </c>
      <c r="T637">
        <v>31.416274211297601</v>
      </c>
      <c r="U637">
        <v>24.7184748929851</v>
      </c>
      <c r="V637">
        <v>2.9568665649575299</v>
      </c>
      <c r="W637">
        <v>50.238049520119802</v>
      </c>
      <c r="X637">
        <v>29.293568836497599</v>
      </c>
      <c r="Y637">
        <v>2.1372098968037001</v>
      </c>
      <c r="Z637">
        <v>44.834665089390199</v>
      </c>
      <c r="AA637">
        <v>62.985572715346102</v>
      </c>
      <c r="AB637">
        <v>27.829566983796699</v>
      </c>
      <c r="AC637">
        <v>49.757488293310303</v>
      </c>
      <c r="AD637">
        <v>22.987232975235699</v>
      </c>
      <c r="AE637">
        <v>60.597154317746302</v>
      </c>
      <c r="AF637">
        <v>28.236388769109801</v>
      </c>
      <c r="AG637">
        <v>10.317031904956</v>
      </c>
      <c r="AH637">
        <v>28.4533118683736</v>
      </c>
      <c r="AI637">
        <v>29.257618987434899</v>
      </c>
      <c r="AJ637">
        <v>34.007488807060298</v>
      </c>
      <c r="AK637">
        <v>10.9279856252207</v>
      </c>
      <c r="AL637">
        <v>38.517036645923604</v>
      </c>
      <c r="AM637">
        <v>44.896853572157603</v>
      </c>
      <c r="AN637">
        <v>52.158366776220497</v>
      </c>
      <c r="AO637">
        <v>8.6299083975789408</v>
      </c>
      <c r="AP637">
        <v>13.840933969642</v>
      </c>
      <c r="AQ637">
        <v>16.563468006458699</v>
      </c>
      <c r="AR637">
        <v>29.0863787631022</v>
      </c>
      <c r="AS637">
        <v>45.746101499414898</v>
      </c>
      <c r="AT637">
        <v>28.841182157573002</v>
      </c>
      <c r="AU637">
        <v>62.018030396578801</v>
      </c>
      <c r="AV637">
        <v>58.207205569547902</v>
      </c>
      <c r="AW637">
        <v>14.9979904790444</v>
      </c>
      <c r="AX637">
        <v>14.334340113595401</v>
      </c>
      <c r="AY637">
        <v>40.283294259342298</v>
      </c>
      <c r="AZ637">
        <v>14.8176813393824</v>
      </c>
      <c r="BA637">
        <v>15.376093896317499</v>
      </c>
      <c r="BB637">
        <v>48.7464622652641</v>
      </c>
      <c r="BC637">
        <v>39.482455422148398</v>
      </c>
      <c r="BD637">
        <v>59.953743014097498</v>
      </c>
      <c r="BE637">
        <v>46.377637078474102</v>
      </c>
      <c r="BF637">
        <v>11.529740184940801</v>
      </c>
      <c r="BG637">
        <v>19.549174596184699</v>
      </c>
      <c r="BH637">
        <v>14.3346438690073</v>
      </c>
      <c r="BI637">
        <v>24.752240073783199</v>
      </c>
      <c r="BJ637">
        <v>42.9470882423321</v>
      </c>
      <c r="BK637">
        <v>40.774351244136099</v>
      </c>
      <c r="BL637">
        <v>48.603135814108001</v>
      </c>
      <c r="BM637">
        <v>25.555413622485101</v>
      </c>
      <c r="BN637">
        <v>14.6372715270469</v>
      </c>
      <c r="BO637">
        <v>25.563979813271398</v>
      </c>
      <c r="BP637">
        <v>49.403845658624</v>
      </c>
      <c r="BQ637">
        <v>22.371829069985001</v>
      </c>
      <c r="BR637">
        <v>18.361029539694801</v>
      </c>
      <c r="BS637">
        <v>13.9804866024511</v>
      </c>
      <c r="BT637">
        <v>22.339692815548201</v>
      </c>
      <c r="BU637">
        <v>28.921720968086401</v>
      </c>
      <c r="BV637">
        <v>31.1595331729878</v>
      </c>
      <c r="BW637">
        <v>42.166209397690203</v>
      </c>
      <c r="BX637">
        <v>4.88979582275313</v>
      </c>
      <c r="BY637">
        <v>14.5903390407776</v>
      </c>
      <c r="BZ637">
        <v>43.227760472135799</v>
      </c>
      <c r="CA637">
        <v>8.9270380565733998</v>
      </c>
      <c r="CB637">
        <v>51.366035479006101</v>
      </c>
      <c r="CC637">
        <v>11.3825611227129</v>
      </c>
      <c r="CD637">
        <v>55.493791394796503</v>
      </c>
      <c r="CE637">
        <v>49.827882850633003</v>
      </c>
      <c r="CF637">
        <v>34.713870405635802</v>
      </c>
      <c r="CG637">
        <v>34.429283589908302</v>
      </c>
      <c r="CH637">
        <v>57.793061745279402</v>
      </c>
      <c r="CI637">
        <v>14.662239889899601</v>
      </c>
      <c r="CJ637">
        <v>8.7432806983958997</v>
      </c>
      <c r="CK637">
        <v>40.210287952069102</v>
      </c>
      <c r="CL637">
        <v>3.9278287879976101</v>
      </c>
      <c r="CM637">
        <v>32.261380701654097</v>
      </c>
      <c r="CN637">
        <v>23.684941011152201</v>
      </c>
      <c r="CO637">
        <v>8.7333172045937708</v>
      </c>
      <c r="CP637">
        <v>59.334474717132998</v>
      </c>
      <c r="CQ637">
        <v>4.5081750948261101</v>
      </c>
      <c r="CR637">
        <v>4.5074143191120903</v>
      </c>
      <c r="CS637">
        <v>22.329415831788001</v>
      </c>
      <c r="CT637">
        <v>15.4146035581324</v>
      </c>
      <c r="CU637">
        <v>10.5626896223794</v>
      </c>
      <c r="CV637">
        <f>COUNTIF(B637:CU637, "&gt;1")</f>
        <v>98</v>
      </c>
    </row>
    <row r="638" spans="1:100" x14ac:dyDescent="0.2">
      <c r="A638" t="s">
        <v>483</v>
      </c>
      <c r="B638">
        <v>4.7949588512125301</v>
      </c>
      <c r="C638">
        <v>37.527243362131401</v>
      </c>
      <c r="D638">
        <v>27.0683308685078</v>
      </c>
      <c r="E638">
        <v>42.357776620874901</v>
      </c>
      <c r="F638">
        <v>30.569761973661699</v>
      </c>
      <c r="G638">
        <v>8.1078100697296893</v>
      </c>
      <c r="H638">
        <v>26.215760259708102</v>
      </c>
      <c r="I638">
        <v>31.885615498034099</v>
      </c>
      <c r="J638">
        <v>44.3499203921155</v>
      </c>
      <c r="K638">
        <v>44.954626812420003</v>
      </c>
      <c r="L638">
        <v>39.415978832362697</v>
      </c>
      <c r="M638">
        <v>34.665832583748397</v>
      </c>
      <c r="N638">
        <v>16.404748520552701</v>
      </c>
      <c r="O638">
        <v>29.269467850396399</v>
      </c>
      <c r="P638">
        <v>61.763717398354103</v>
      </c>
      <c r="Q638">
        <v>49.525404558585997</v>
      </c>
      <c r="R638">
        <v>60.851930802221197</v>
      </c>
      <c r="S638">
        <v>49.679529221412999</v>
      </c>
      <c r="T638">
        <v>31.416274211298401</v>
      </c>
      <c r="U638">
        <v>24.718474892985</v>
      </c>
      <c r="V638">
        <v>2.9568665648977199</v>
      </c>
      <c r="W638">
        <v>50.2380495201202</v>
      </c>
      <c r="X638">
        <v>29.2935688364966</v>
      </c>
      <c r="Y638">
        <v>2.1372098968035398</v>
      </c>
      <c r="Z638">
        <v>44.834665089390597</v>
      </c>
      <c r="AA638">
        <v>62.985572715345903</v>
      </c>
      <c r="AB638">
        <v>27.8295669837971</v>
      </c>
      <c r="AC638">
        <v>49.757488293310601</v>
      </c>
      <c r="AD638">
        <v>22.987232975235798</v>
      </c>
      <c r="AE638">
        <v>60.597154317746003</v>
      </c>
      <c r="AF638">
        <v>28.2363887691101</v>
      </c>
      <c r="AG638">
        <v>10.3170319049563</v>
      </c>
      <c r="AH638">
        <v>28.453311868373799</v>
      </c>
      <c r="AI638">
        <v>29.257618987434899</v>
      </c>
      <c r="AJ638">
        <v>34.007488807060597</v>
      </c>
      <c r="AK638">
        <v>10.9279856252241</v>
      </c>
      <c r="AL638">
        <v>38.517036645922801</v>
      </c>
      <c r="AM638">
        <v>44.896853572154697</v>
      </c>
      <c r="AN638">
        <v>52.158366776223502</v>
      </c>
      <c r="AO638">
        <v>8.6299083975788005</v>
      </c>
      <c r="AP638">
        <v>13.8409339696421</v>
      </c>
      <c r="AQ638">
        <v>16.563468006458599</v>
      </c>
      <c r="AR638">
        <v>29.086378763101301</v>
      </c>
      <c r="AS638">
        <v>45.746101499381297</v>
      </c>
      <c r="AT638">
        <v>28.841182157572199</v>
      </c>
      <c r="AU638">
        <v>62.018030396578197</v>
      </c>
      <c r="AV638">
        <v>58.207205569547902</v>
      </c>
      <c r="AW638">
        <v>14.9979904790448</v>
      </c>
      <c r="AX638">
        <v>14.3343401135955</v>
      </c>
      <c r="AY638">
        <v>40.283294259343101</v>
      </c>
      <c r="AZ638">
        <v>14.8176813393823</v>
      </c>
      <c r="BA638">
        <v>15.3760938963178</v>
      </c>
      <c r="BB638">
        <v>48.746462265264398</v>
      </c>
      <c r="BC638">
        <v>39.482455422149101</v>
      </c>
      <c r="BD638">
        <v>59.953743014096602</v>
      </c>
      <c r="BE638">
        <v>46.377637078474201</v>
      </c>
      <c r="BF638">
        <v>11.5297401849412</v>
      </c>
      <c r="BG638">
        <v>19.549174596184798</v>
      </c>
      <c r="BH638">
        <v>14.3346438690065</v>
      </c>
      <c r="BI638">
        <v>24.752240073783799</v>
      </c>
      <c r="BJ638">
        <v>42.947088242332299</v>
      </c>
      <c r="BK638">
        <v>40.774351244134898</v>
      </c>
      <c r="BL638">
        <v>48.603135814106999</v>
      </c>
      <c r="BM638">
        <v>25.555413622485201</v>
      </c>
      <c r="BN638">
        <v>14.6372715270469</v>
      </c>
      <c r="BO638">
        <v>25.5639798132663</v>
      </c>
      <c r="BP638">
        <v>49.403845658639199</v>
      </c>
      <c r="BQ638">
        <v>22.371829069984901</v>
      </c>
      <c r="BR638">
        <v>18.361029539694702</v>
      </c>
      <c r="BS638">
        <v>13.9804866024513</v>
      </c>
      <c r="BT638">
        <v>22.339692815547998</v>
      </c>
      <c r="BU638">
        <v>28.921720968085499</v>
      </c>
      <c r="BV638">
        <v>31.159533173008398</v>
      </c>
      <c r="BW638">
        <v>42.166209397690402</v>
      </c>
      <c r="BX638">
        <v>4.8897958227531699</v>
      </c>
      <c r="BY638">
        <v>14.590339041196801</v>
      </c>
      <c r="BZ638">
        <v>43.227760472135699</v>
      </c>
      <c r="CA638">
        <v>8.9270380565729397</v>
      </c>
      <c r="CB638">
        <v>51.3660354790076</v>
      </c>
      <c r="CC638">
        <v>11.3825611227126</v>
      </c>
      <c r="CD638">
        <v>30.860712618228401</v>
      </c>
      <c r="CE638">
        <v>49.827882850632797</v>
      </c>
      <c r="CF638">
        <v>34.713870405635703</v>
      </c>
      <c r="CG638">
        <v>34.429283589908103</v>
      </c>
      <c r="CH638">
        <v>57.793061745278401</v>
      </c>
      <c r="CI638">
        <v>14.662239889899899</v>
      </c>
      <c r="CJ638">
        <v>8.7432806983960791</v>
      </c>
      <c r="CK638">
        <v>40.210287952068803</v>
      </c>
      <c r="CL638">
        <v>3.9278287879975999</v>
      </c>
      <c r="CM638">
        <v>32.261380701654197</v>
      </c>
      <c r="CN638">
        <v>23.684941011152301</v>
      </c>
      <c r="CO638">
        <v>8.7333172045938898</v>
      </c>
      <c r="CP638">
        <v>59.3344747171328</v>
      </c>
      <c r="CQ638">
        <v>4.5081750948262496</v>
      </c>
      <c r="CR638">
        <v>4.5074143191119003</v>
      </c>
      <c r="CS638">
        <v>22.329415831787799</v>
      </c>
      <c r="CT638">
        <v>15.4146035581324</v>
      </c>
      <c r="CU638">
        <v>10.5626896223794</v>
      </c>
      <c r="CV638">
        <f>COUNTIF(B638:CU638, "&gt;1")</f>
        <v>98</v>
      </c>
    </row>
    <row r="639" spans="1:100" x14ac:dyDescent="0.2">
      <c r="A639" t="s">
        <v>484</v>
      </c>
      <c r="B639">
        <v>4.7949588512121997</v>
      </c>
      <c r="C639">
        <v>37.527243362131102</v>
      </c>
      <c r="D639">
        <v>27.0683308685079</v>
      </c>
      <c r="E639">
        <v>42.3577766208751</v>
      </c>
      <c r="F639">
        <v>30.569761973661699</v>
      </c>
      <c r="G639">
        <v>8.1078100697297106</v>
      </c>
      <c r="H639">
        <v>52.698081406820002</v>
      </c>
      <c r="I639">
        <v>31.885615498034198</v>
      </c>
      <c r="J639">
        <v>44.349920392071603</v>
      </c>
      <c r="K639">
        <v>44.954626812420699</v>
      </c>
      <c r="L639">
        <v>39.415978832363599</v>
      </c>
      <c r="M639">
        <v>34.665832583747601</v>
      </c>
      <c r="N639">
        <v>16.404748520552701</v>
      </c>
      <c r="O639">
        <v>29.269467850398001</v>
      </c>
      <c r="P639">
        <v>61.763717398355901</v>
      </c>
      <c r="Q639">
        <v>49.525404558586402</v>
      </c>
      <c r="R639">
        <v>60.851930802053197</v>
      </c>
      <c r="S639">
        <v>49.679529221413198</v>
      </c>
      <c r="T639">
        <v>31.4162742112972</v>
      </c>
      <c r="U639">
        <v>24.718474892984901</v>
      </c>
      <c r="V639">
        <v>2.95686656489598</v>
      </c>
      <c r="W639">
        <v>50.2380495201201</v>
      </c>
      <c r="X639">
        <v>29.293568836496402</v>
      </c>
      <c r="Y639">
        <v>2.1372098968036002</v>
      </c>
      <c r="Z639">
        <v>44.834665089385602</v>
      </c>
      <c r="AA639">
        <v>62.985572715345903</v>
      </c>
      <c r="AB639">
        <v>27.829566983796798</v>
      </c>
      <c r="AC639">
        <v>49.757488293309699</v>
      </c>
      <c r="AD639">
        <v>22.9872329752355</v>
      </c>
      <c r="AE639">
        <v>60.597154317747403</v>
      </c>
      <c r="AF639">
        <v>28.236388769109698</v>
      </c>
      <c r="AG639">
        <v>10.317031904956499</v>
      </c>
      <c r="AH639">
        <v>28.453311868374101</v>
      </c>
      <c r="AI639">
        <v>29.2576189874348</v>
      </c>
      <c r="AJ639">
        <v>34.007488807060497</v>
      </c>
      <c r="AK639">
        <v>10.9279856252193</v>
      </c>
      <c r="AL639">
        <v>38.517036645923</v>
      </c>
      <c r="AM639">
        <v>44.896853572156303</v>
      </c>
      <c r="AN639">
        <v>52.158366776223097</v>
      </c>
      <c r="AO639">
        <v>8.6299083980119704</v>
      </c>
      <c r="AP639">
        <v>13.840933969641901</v>
      </c>
      <c r="AQ639">
        <v>16.563468006458599</v>
      </c>
      <c r="AR639">
        <v>29.086378763101902</v>
      </c>
      <c r="AS639">
        <v>45.746101499422103</v>
      </c>
      <c r="AT639">
        <v>28.8411821575712</v>
      </c>
      <c r="AU639">
        <v>62.018030396578702</v>
      </c>
      <c r="AV639">
        <v>58.207205569548101</v>
      </c>
      <c r="AW639">
        <v>14.997990479026001</v>
      </c>
      <c r="AX639">
        <v>14.334340113595401</v>
      </c>
      <c r="AY639">
        <v>40.2832942593434</v>
      </c>
      <c r="AZ639">
        <v>14.8176813393821</v>
      </c>
      <c r="BA639">
        <v>15.3760938963177</v>
      </c>
      <c r="BB639">
        <v>48.746462265263602</v>
      </c>
      <c r="BC639">
        <v>39.482455422147602</v>
      </c>
      <c r="BD639">
        <v>59.953743014096403</v>
      </c>
      <c r="BE639">
        <v>46.377637078466996</v>
      </c>
      <c r="BF639">
        <v>11.5297401849629</v>
      </c>
      <c r="BG639">
        <v>19.549174596184798</v>
      </c>
      <c r="BH639">
        <v>14.3346438690092</v>
      </c>
      <c r="BI639">
        <v>24.752240073783501</v>
      </c>
      <c r="BJ639">
        <v>42.947088242332001</v>
      </c>
      <c r="BK639">
        <v>40.774351244135701</v>
      </c>
      <c r="BL639">
        <v>48.603135814131797</v>
      </c>
      <c r="BM639">
        <v>25.555413622485201</v>
      </c>
      <c r="BN639">
        <v>14.637271527047099</v>
      </c>
      <c r="BO639">
        <v>25.563979813269501</v>
      </c>
      <c r="BP639">
        <v>49.403845658639298</v>
      </c>
      <c r="BQ639">
        <v>22.371829069984301</v>
      </c>
      <c r="BR639">
        <v>18.361029539694599</v>
      </c>
      <c r="BS639">
        <v>13.980486602450901</v>
      </c>
      <c r="BT639">
        <v>22.339692815544801</v>
      </c>
      <c r="BU639">
        <v>28.921720968086898</v>
      </c>
      <c r="BV639">
        <v>31.159533172988301</v>
      </c>
      <c r="BW639">
        <v>42.1662093976893</v>
      </c>
      <c r="BX639">
        <v>4.8897958227879599</v>
      </c>
      <c r="BY639">
        <v>14.590339041197</v>
      </c>
      <c r="BZ639">
        <v>43.227760472136403</v>
      </c>
      <c r="CA639">
        <v>8.92703805657335</v>
      </c>
      <c r="CB639">
        <v>51.366035479007202</v>
      </c>
      <c r="CC639">
        <v>11.3825611227137</v>
      </c>
      <c r="CD639">
        <v>55.493791394796602</v>
      </c>
      <c r="CE639">
        <v>49.827882850633202</v>
      </c>
      <c r="CF639">
        <v>34.713870405636001</v>
      </c>
      <c r="CG639">
        <v>34.429283589951297</v>
      </c>
      <c r="CH639">
        <v>57.793061745278401</v>
      </c>
      <c r="CI639">
        <v>14.662239889899601</v>
      </c>
      <c r="CJ639">
        <v>8.7432806983961395</v>
      </c>
      <c r="CK639">
        <v>40.210287952069002</v>
      </c>
      <c r="CL639">
        <v>3.9278287879225902</v>
      </c>
      <c r="CM639">
        <v>32.2613807016549</v>
      </c>
      <c r="CN639">
        <v>23.684941011152102</v>
      </c>
      <c r="CO639">
        <v>8.7333172045937193</v>
      </c>
      <c r="CP639">
        <v>59.334474717133403</v>
      </c>
      <c r="CQ639">
        <v>4.5081750948262496</v>
      </c>
      <c r="CR639">
        <v>4.5074143191121099</v>
      </c>
      <c r="CS639">
        <v>22.329415831788499</v>
      </c>
      <c r="CT639">
        <v>15.414603558131899</v>
      </c>
      <c r="CU639">
        <v>10.5626896223496</v>
      </c>
      <c r="CV639">
        <f>COUNTIF(B639:CU639, "&gt;1")</f>
        <v>98</v>
      </c>
    </row>
    <row r="640" spans="1:100" x14ac:dyDescent="0.2">
      <c r="A640" t="s">
        <v>485</v>
      </c>
      <c r="B640">
        <v>4.79495885121265</v>
      </c>
      <c r="C640">
        <v>37.527243362130697</v>
      </c>
      <c r="D640">
        <v>27.068330868507399</v>
      </c>
      <c r="E640">
        <v>42.3577766208752</v>
      </c>
      <c r="F640">
        <v>30.5697619737549</v>
      </c>
      <c r="G640">
        <v>8.1078100697299096</v>
      </c>
      <c r="H640">
        <v>52.698081406824599</v>
      </c>
      <c r="I640">
        <v>31.8856154980338</v>
      </c>
      <c r="J640">
        <v>44.349920392115401</v>
      </c>
      <c r="K640">
        <v>44.954626812420102</v>
      </c>
      <c r="L640">
        <v>39.415978832362804</v>
      </c>
      <c r="M640">
        <v>34.665832583746798</v>
      </c>
      <c r="N640">
        <v>16.404748520552801</v>
      </c>
      <c r="O640">
        <v>29.269467850402702</v>
      </c>
      <c r="P640">
        <v>61.763717398354899</v>
      </c>
      <c r="Q640">
        <v>49.525404558586402</v>
      </c>
      <c r="R640">
        <v>60.851930802053502</v>
      </c>
      <c r="S640">
        <v>49.679529221413397</v>
      </c>
      <c r="T640">
        <v>31.416274211298099</v>
      </c>
      <c r="U640">
        <v>24.718474892984901</v>
      </c>
      <c r="V640">
        <v>2.9568665648976098</v>
      </c>
      <c r="W640">
        <v>50.238049520120398</v>
      </c>
      <c r="X640">
        <v>29.2935688364967</v>
      </c>
      <c r="Y640">
        <v>2.1372098968036801</v>
      </c>
      <c r="Z640">
        <v>44.834665089390001</v>
      </c>
      <c r="AA640">
        <v>62.985572715350401</v>
      </c>
      <c r="AB640">
        <v>27.829566983796798</v>
      </c>
      <c r="AC640">
        <v>49.757488293310303</v>
      </c>
      <c r="AD640">
        <v>22.987232975236001</v>
      </c>
      <c r="AE640">
        <v>60.597154317735701</v>
      </c>
      <c r="AF640">
        <v>28.236388769361898</v>
      </c>
      <c r="AG640">
        <v>10.317031904956099</v>
      </c>
      <c r="AH640">
        <v>28.453311868373099</v>
      </c>
      <c r="AI640">
        <v>29.2576189874333</v>
      </c>
      <c r="AJ640">
        <v>34.007488807060497</v>
      </c>
      <c r="AK640">
        <v>10.9279856252203</v>
      </c>
      <c r="AL640">
        <v>38.517036645922801</v>
      </c>
      <c r="AM640">
        <v>44.896853572157198</v>
      </c>
      <c r="AN640">
        <v>52.158366776223801</v>
      </c>
      <c r="AO640">
        <v>8.6299083975850301</v>
      </c>
      <c r="AP640">
        <v>13.840933969641799</v>
      </c>
      <c r="AQ640">
        <v>16.563468006458699</v>
      </c>
      <c r="AR640">
        <v>29.086378763097201</v>
      </c>
      <c r="AS640">
        <v>45.746101499414998</v>
      </c>
      <c r="AT640">
        <v>28.841182157527602</v>
      </c>
      <c r="AU640">
        <v>62.018030396578503</v>
      </c>
      <c r="AV640">
        <v>58.207205569548201</v>
      </c>
      <c r="AW640">
        <v>14.997990479044701</v>
      </c>
      <c r="AX640">
        <v>14.334340113602901</v>
      </c>
      <c r="AY640">
        <v>40.283294259343698</v>
      </c>
      <c r="AZ640">
        <v>14.8176813393827</v>
      </c>
      <c r="BA640">
        <v>15.376093896317499</v>
      </c>
      <c r="BB640">
        <v>48.746462265264</v>
      </c>
      <c r="BC640">
        <v>39.482455422148703</v>
      </c>
      <c r="BD640">
        <v>59.953743014096197</v>
      </c>
      <c r="BE640">
        <v>46.377637078473803</v>
      </c>
      <c r="BF640">
        <v>11.5297401849407</v>
      </c>
      <c r="BG640">
        <v>19.549174596184901</v>
      </c>
      <c r="BH640">
        <v>14.334643869006401</v>
      </c>
      <c r="BI640">
        <v>24.752240073783799</v>
      </c>
      <c r="BJ640">
        <v>42.947088242331901</v>
      </c>
      <c r="BK640">
        <v>40.774351244136398</v>
      </c>
      <c r="BL640">
        <v>48.603135814109102</v>
      </c>
      <c r="BM640">
        <v>25.555413622484501</v>
      </c>
      <c r="BN640">
        <v>14.6372715270469</v>
      </c>
      <c r="BO640">
        <v>25.563979813266801</v>
      </c>
      <c r="BP640">
        <v>49.403845658639099</v>
      </c>
      <c r="BQ640">
        <v>22.371829069985001</v>
      </c>
      <c r="BR640">
        <v>18.361029539694702</v>
      </c>
      <c r="BS640">
        <v>13.980486602451601</v>
      </c>
      <c r="BT640">
        <v>22.339692815548101</v>
      </c>
      <c r="BU640">
        <v>28.921720968084099</v>
      </c>
      <c r="BV640">
        <v>31.1595331729871</v>
      </c>
      <c r="BW640">
        <v>42.166209397694097</v>
      </c>
      <c r="BX640">
        <v>4.8897958227537304</v>
      </c>
      <c r="BY640">
        <v>14.5903390411973</v>
      </c>
      <c r="BZ640">
        <v>43.227760472134101</v>
      </c>
      <c r="CA640">
        <v>8.9270380565732701</v>
      </c>
      <c r="CB640">
        <v>51.366035479006698</v>
      </c>
      <c r="CC640">
        <v>11.382561122713</v>
      </c>
      <c r="CD640">
        <v>55.493791394796403</v>
      </c>
      <c r="CE640">
        <v>49.827882850633003</v>
      </c>
      <c r="CF640">
        <v>34.713870405635902</v>
      </c>
      <c r="CG640">
        <v>34.429283589908401</v>
      </c>
      <c r="CH640">
        <v>57.793061745278102</v>
      </c>
      <c r="CI640">
        <v>14.662239889899899</v>
      </c>
      <c r="CJ640">
        <v>8.7432806983961697</v>
      </c>
      <c r="CK640">
        <v>40.210287952068903</v>
      </c>
      <c r="CL640">
        <v>3.9278287879795499</v>
      </c>
      <c r="CM640">
        <v>32.261380701654197</v>
      </c>
      <c r="CN640">
        <v>23.684941011152301</v>
      </c>
      <c r="CO640">
        <v>8.7333172045939396</v>
      </c>
      <c r="CP640">
        <v>59.334474717134199</v>
      </c>
      <c r="CQ640">
        <v>4.5081750948255603</v>
      </c>
      <c r="CR640">
        <v>4.5074143191120397</v>
      </c>
      <c r="CS640">
        <v>22.329415831788001</v>
      </c>
      <c r="CT640">
        <v>15.4146035581322</v>
      </c>
      <c r="CU640">
        <v>10.562689622379599</v>
      </c>
      <c r="CV640">
        <f>COUNTIF(B640:CU640, "&gt;1")</f>
        <v>98</v>
      </c>
    </row>
    <row r="641" spans="1:100" x14ac:dyDescent="0.2">
      <c r="A641" t="s">
        <v>486</v>
      </c>
      <c r="B641">
        <v>4.7949588512124901</v>
      </c>
      <c r="C641">
        <v>37.527243362132303</v>
      </c>
      <c r="D641">
        <v>27.068330868507999</v>
      </c>
      <c r="E641">
        <v>42.357776620875001</v>
      </c>
      <c r="F641">
        <v>30.569761973661901</v>
      </c>
      <c r="G641">
        <v>8.1078100697303892</v>
      </c>
      <c r="H641">
        <v>52.698081406820002</v>
      </c>
      <c r="I641">
        <v>31.885615498034099</v>
      </c>
      <c r="J641">
        <v>44.349920392115401</v>
      </c>
      <c r="K641">
        <v>44.954626812420003</v>
      </c>
      <c r="L641">
        <v>39.4159788323634</v>
      </c>
      <c r="M641">
        <v>34.665832583746898</v>
      </c>
      <c r="N641">
        <v>16.404748520552701</v>
      </c>
      <c r="O641">
        <v>29.269467850398001</v>
      </c>
      <c r="P641">
        <v>61.763717398353599</v>
      </c>
      <c r="Q641">
        <v>49.525404558586303</v>
      </c>
      <c r="R641">
        <v>60.851930802053701</v>
      </c>
      <c r="S641">
        <v>49.679529221413297</v>
      </c>
      <c r="T641">
        <v>31.416274211297502</v>
      </c>
      <c r="U641">
        <v>24.718474892984901</v>
      </c>
      <c r="V641">
        <v>2.9568665649070001</v>
      </c>
      <c r="W641">
        <v>50.238049520119901</v>
      </c>
      <c r="X641">
        <v>29.293568836496402</v>
      </c>
      <c r="Y641">
        <v>2.1372098968036299</v>
      </c>
      <c r="Z641">
        <v>44.834665089390299</v>
      </c>
      <c r="AA641">
        <v>62.985572715346102</v>
      </c>
      <c r="AB641">
        <v>27.8295669837966</v>
      </c>
      <c r="AC641">
        <v>49.757488293310097</v>
      </c>
      <c r="AD641">
        <v>22.987232975236001</v>
      </c>
      <c r="AE641">
        <v>60.597154317746202</v>
      </c>
      <c r="AF641">
        <v>28.236388769108601</v>
      </c>
      <c r="AG641">
        <v>10.3170319049554</v>
      </c>
      <c r="AH641">
        <v>28.453311868373401</v>
      </c>
      <c r="AI641">
        <v>29.257618987434</v>
      </c>
      <c r="AJ641">
        <v>34.007488807060703</v>
      </c>
      <c r="AK641">
        <v>10.927985625218099</v>
      </c>
      <c r="AL641">
        <v>38.517036645922801</v>
      </c>
      <c r="AM641">
        <v>44.896853572157703</v>
      </c>
      <c r="AN641">
        <v>52.158366776223197</v>
      </c>
      <c r="AO641">
        <v>8.6299083975794595</v>
      </c>
      <c r="AP641">
        <v>13.840933969642</v>
      </c>
      <c r="AQ641">
        <v>16.563468006458301</v>
      </c>
      <c r="AR641">
        <v>29.0863787631021</v>
      </c>
      <c r="AS641">
        <v>45.746101499415403</v>
      </c>
      <c r="AT641">
        <v>28.841182157571598</v>
      </c>
      <c r="AU641">
        <v>62.018030396578602</v>
      </c>
      <c r="AV641">
        <v>58.207205569548002</v>
      </c>
      <c r="AW641">
        <v>14.997990479044701</v>
      </c>
      <c r="AX641">
        <v>14.334340113595299</v>
      </c>
      <c r="AY641">
        <v>40.283294259342497</v>
      </c>
      <c r="AZ641">
        <v>14.817681339382199</v>
      </c>
      <c r="BA641">
        <v>15.376093896317601</v>
      </c>
      <c r="BB641">
        <v>48.746462265264498</v>
      </c>
      <c r="BC641">
        <v>39.482455422148597</v>
      </c>
      <c r="BD641">
        <v>59.953743014096503</v>
      </c>
      <c r="BE641">
        <v>46.377637078473498</v>
      </c>
      <c r="BF641">
        <v>11.5297401849413</v>
      </c>
      <c r="BG641">
        <v>19.549174596184599</v>
      </c>
      <c r="BH641">
        <v>14.3346438690065</v>
      </c>
      <c r="BI641">
        <v>24.752240073784701</v>
      </c>
      <c r="BJ641">
        <v>42.947088242332001</v>
      </c>
      <c r="BK641">
        <v>40.774351244136298</v>
      </c>
      <c r="BL641">
        <v>48.6031358141081</v>
      </c>
      <c r="BM641">
        <v>25.555413622485101</v>
      </c>
      <c r="BN641">
        <v>14.637271527046799</v>
      </c>
      <c r="BO641">
        <v>25.563979813266499</v>
      </c>
      <c r="BP641">
        <v>49.403845658639398</v>
      </c>
      <c r="BQ641">
        <v>22.371829069984901</v>
      </c>
      <c r="BR641">
        <v>18.361029539694702</v>
      </c>
      <c r="BS641">
        <v>13.9804866024511</v>
      </c>
      <c r="BT641">
        <v>22.339692815548101</v>
      </c>
      <c r="BU641">
        <v>28.9217209680852</v>
      </c>
      <c r="BV641">
        <v>31.159533172987999</v>
      </c>
      <c r="BW641">
        <v>42.166209397690302</v>
      </c>
      <c r="BX641">
        <v>4.8897958227397504</v>
      </c>
      <c r="BY641">
        <v>14.5903390411973</v>
      </c>
      <c r="BZ641">
        <v>43.2277604721355</v>
      </c>
      <c r="CA641">
        <v>8.9270380565732097</v>
      </c>
      <c r="CB641">
        <v>51.3660354790076</v>
      </c>
      <c r="CC641">
        <v>11.382561122713099</v>
      </c>
      <c r="CD641">
        <v>55.493791394796602</v>
      </c>
      <c r="CE641">
        <v>49.827882850633102</v>
      </c>
      <c r="CF641">
        <v>34.713870405635902</v>
      </c>
      <c r="CG641">
        <v>34.429283589908401</v>
      </c>
      <c r="CH641">
        <v>57.793061745279303</v>
      </c>
      <c r="CI641">
        <v>14.6622398898998</v>
      </c>
      <c r="CJ641">
        <v>8.7432806983936899</v>
      </c>
      <c r="CK641">
        <v>40.210287952068803</v>
      </c>
      <c r="CL641">
        <v>3.9278287879966598</v>
      </c>
      <c r="CM641">
        <v>32.261380701654403</v>
      </c>
      <c r="CN641">
        <v>23.6849410111525</v>
      </c>
      <c r="CO641">
        <v>8.7333172045937495</v>
      </c>
      <c r="CP641">
        <v>59.3344747171341</v>
      </c>
      <c r="CQ641">
        <v>4.5081750948262904</v>
      </c>
      <c r="CR641">
        <v>4.5074143191121196</v>
      </c>
      <c r="CS641">
        <v>22.329415831787401</v>
      </c>
      <c r="CT641">
        <v>15.4146035581324</v>
      </c>
      <c r="CU641">
        <v>10.5626896223795</v>
      </c>
      <c r="CV641">
        <f>COUNTIF(B641:CU641, "&gt;1")</f>
        <v>98</v>
      </c>
    </row>
    <row r="642" spans="1:100" x14ac:dyDescent="0.2">
      <c r="A642" t="s">
        <v>487</v>
      </c>
      <c r="B642">
        <v>4.7949588512139201</v>
      </c>
      <c r="C642">
        <v>37.527243362131401</v>
      </c>
      <c r="D642">
        <v>27.068330868507999</v>
      </c>
      <c r="E642">
        <v>42.3577766208752</v>
      </c>
      <c r="F642">
        <v>30.569761973655901</v>
      </c>
      <c r="G642">
        <v>8.1078100697298208</v>
      </c>
      <c r="H642">
        <v>52.698081406819597</v>
      </c>
      <c r="I642">
        <v>31.885615498034198</v>
      </c>
      <c r="J642">
        <v>44.349920392116204</v>
      </c>
      <c r="K642">
        <v>44.954626812293498</v>
      </c>
      <c r="L642">
        <v>39.415978832362697</v>
      </c>
      <c r="M642">
        <v>34.665832583747601</v>
      </c>
      <c r="N642">
        <v>16.404748520552801</v>
      </c>
      <c r="O642">
        <v>29.269467850398101</v>
      </c>
      <c r="P642">
        <v>61.763717398354203</v>
      </c>
      <c r="Q642">
        <v>49.525404558586096</v>
      </c>
      <c r="R642">
        <v>60.851930802053303</v>
      </c>
      <c r="S642">
        <v>49.6795292213951</v>
      </c>
      <c r="T642">
        <v>31.416274211297299</v>
      </c>
      <c r="U642">
        <v>24.7184748929843</v>
      </c>
      <c r="V642">
        <v>2.9568665648980499</v>
      </c>
      <c r="W642">
        <v>50.238049520119901</v>
      </c>
      <c r="X642">
        <v>29.293568836496501</v>
      </c>
      <c r="Y642">
        <v>2.1372098968037601</v>
      </c>
      <c r="Z642">
        <v>44.8346650893901</v>
      </c>
      <c r="AA642">
        <v>62.9855727153465</v>
      </c>
      <c r="AB642">
        <v>27.829566983792901</v>
      </c>
      <c r="AC642">
        <v>49.757488293310502</v>
      </c>
      <c r="AD642">
        <v>22.9872329752349</v>
      </c>
      <c r="AE642">
        <v>60.597154317746401</v>
      </c>
      <c r="AF642">
        <v>28.236388769109698</v>
      </c>
      <c r="AG642">
        <v>10.317031904955901</v>
      </c>
      <c r="AH642">
        <v>28.4533118683735</v>
      </c>
      <c r="AI642">
        <v>29.257618987437102</v>
      </c>
      <c r="AJ642">
        <v>34.007488807060703</v>
      </c>
      <c r="AK642">
        <v>10.9279856252189</v>
      </c>
      <c r="AL642">
        <v>38.517036645922303</v>
      </c>
      <c r="AM642">
        <v>44.8968535721569</v>
      </c>
      <c r="AN642">
        <v>52.158366776223303</v>
      </c>
      <c r="AO642">
        <v>8.6299083975788804</v>
      </c>
      <c r="AP642">
        <v>13.840933969641901</v>
      </c>
      <c r="AQ642">
        <v>16.5634680064585</v>
      </c>
      <c r="AR642">
        <v>29.086378763101902</v>
      </c>
      <c r="AS642">
        <v>45.746101499414998</v>
      </c>
      <c r="AT642">
        <v>28.841182157572401</v>
      </c>
      <c r="AU642">
        <v>62.018030396578801</v>
      </c>
      <c r="AV642">
        <v>58.207205569548201</v>
      </c>
      <c r="AW642">
        <v>14.9820522688153</v>
      </c>
      <c r="AX642">
        <v>14.334340113595401</v>
      </c>
      <c r="AY642">
        <v>40.283294259343101</v>
      </c>
      <c r="AZ642">
        <v>14.8176813393821</v>
      </c>
      <c r="BA642">
        <v>15.3760938963177</v>
      </c>
      <c r="BB642">
        <v>48.746462268972699</v>
      </c>
      <c r="BC642">
        <v>39.482455422149101</v>
      </c>
      <c r="BD642">
        <v>59.953743014096403</v>
      </c>
      <c r="BE642">
        <v>46.377637078473803</v>
      </c>
      <c r="BF642">
        <v>11.5297401849409</v>
      </c>
      <c r="BG642">
        <v>19.549174596184798</v>
      </c>
      <c r="BH642">
        <v>14.3346438690055</v>
      </c>
      <c r="BI642">
        <v>24.752240073783501</v>
      </c>
      <c r="BJ642">
        <v>42.947088242332001</v>
      </c>
      <c r="BK642">
        <v>40.774351244136497</v>
      </c>
      <c r="BL642">
        <v>48.603135814108299</v>
      </c>
      <c r="BM642">
        <v>25.555413622485201</v>
      </c>
      <c r="BN642">
        <v>14.6372715270469</v>
      </c>
      <c r="BO642">
        <v>25.563979813266499</v>
      </c>
      <c r="BP642">
        <v>49.403845658639298</v>
      </c>
      <c r="BQ642">
        <v>22.371829069984901</v>
      </c>
      <c r="BR642">
        <v>18.3610295396951</v>
      </c>
      <c r="BS642">
        <v>13.9804866024513</v>
      </c>
      <c r="BT642">
        <v>22.339692815548101</v>
      </c>
      <c r="BU642">
        <v>28.921720968085001</v>
      </c>
      <c r="BV642">
        <v>31.159533172988201</v>
      </c>
      <c r="BW642">
        <v>42.166209397690302</v>
      </c>
      <c r="BX642">
        <v>4.4068186754947796</v>
      </c>
      <c r="BY642">
        <v>14.590339041219</v>
      </c>
      <c r="BZ642">
        <v>43.227760472135998</v>
      </c>
      <c r="CA642">
        <v>8.9270380565979206</v>
      </c>
      <c r="CB642">
        <v>51.366035479007401</v>
      </c>
      <c r="CC642">
        <v>11.3825611227147</v>
      </c>
      <c r="CD642">
        <v>55.493791394797199</v>
      </c>
      <c r="CE642">
        <v>49.827882850633301</v>
      </c>
      <c r="CF642">
        <v>34.713870405635802</v>
      </c>
      <c r="CG642">
        <v>34.429283589908501</v>
      </c>
      <c r="CH642">
        <v>57.793061745279601</v>
      </c>
      <c r="CI642">
        <v>14.662239889899899</v>
      </c>
      <c r="CJ642">
        <v>8.7432806983960596</v>
      </c>
      <c r="CK642">
        <v>40.210287952069301</v>
      </c>
      <c r="CL642">
        <v>3.92782878799756</v>
      </c>
      <c r="CM642">
        <v>32.261380701653998</v>
      </c>
      <c r="CN642">
        <v>23.684941011152102</v>
      </c>
      <c r="CO642">
        <v>8.7333172045936998</v>
      </c>
      <c r="CP642">
        <v>59.334474717133403</v>
      </c>
      <c r="CQ642">
        <v>4.50817509482627</v>
      </c>
      <c r="CR642">
        <v>4.5074143191119802</v>
      </c>
      <c r="CS642">
        <v>22.329415831787301</v>
      </c>
      <c r="CT642">
        <v>15.4146035581325</v>
      </c>
      <c r="CU642">
        <v>10.562689622362299</v>
      </c>
      <c r="CV642">
        <f>COUNTIF(B642:CU642, "&gt;1")</f>
        <v>98</v>
      </c>
    </row>
    <row r="643" spans="1:100" x14ac:dyDescent="0.2">
      <c r="A643" t="s">
        <v>488</v>
      </c>
      <c r="B643">
        <v>4.7949588511725896</v>
      </c>
      <c r="C643">
        <v>37.527243362122803</v>
      </c>
      <c r="D643">
        <v>27.0683308684861</v>
      </c>
      <c r="E643">
        <v>42.3577766208752</v>
      </c>
      <c r="F643">
        <v>30.5697619736207</v>
      </c>
      <c r="G643">
        <v>8.1078100697253905</v>
      </c>
      <c r="H643">
        <v>52.698081406819902</v>
      </c>
      <c r="I643">
        <v>31.885615498033999</v>
      </c>
      <c r="J643">
        <v>44.349920392115301</v>
      </c>
      <c r="K643">
        <v>44.954626812420003</v>
      </c>
      <c r="L643">
        <v>39.415978832362804</v>
      </c>
      <c r="M643">
        <v>34.665832583745001</v>
      </c>
      <c r="N643">
        <v>16.404748520552701</v>
      </c>
      <c r="O643">
        <v>29.269467850398001</v>
      </c>
      <c r="P643">
        <v>61.763717398354302</v>
      </c>
      <c r="Q643">
        <v>49.525404558629297</v>
      </c>
      <c r="R643">
        <v>60.851930802053502</v>
      </c>
      <c r="S643">
        <v>49.679529221413802</v>
      </c>
      <c r="T643">
        <v>31.416274211295502</v>
      </c>
      <c r="U643">
        <v>24.718474892984599</v>
      </c>
      <c r="V643">
        <v>2.95686656488706</v>
      </c>
      <c r="W643">
        <v>50.238049520119397</v>
      </c>
      <c r="X643">
        <v>29.293568836662999</v>
      </c>
      <c r="Y643">
        <v>2.13720989680361</v>
      </c>
      <c r="Z643">
        <v>44.834665089387599</v>
      </c>
      <c r="AA643">
        <v>62.985572715348198</v>
      </c>
      <c r="AB643">
        <v>27.8295669838012</v>
      </c>
      <c r="AC643">
        <v>49.757488293310402</v>
      </c>
      <c r="AD643">
        <v>22.987232975235599</v>
      </c>
      <c r="AE643">
        <v>60.597154317746003</v>
      </c>
      <c r="AF643">
        <v>28.236388769109698</v>
      </c>
      <c r="AG643">
        <v>10.317031904955799</v>
      </c>
      <c r="AH643">
        <v>28.4533118683735</v>
      </c>
      <c r="AI643">
        <v>29.257618987434601</v>
      </c>
      <c r="AJ643">
        <v>34.007488807060902</v>
      </c>
      <c r="AK643">
        <v>10.9279856252204</v>
      </c>
      <c r="AL643">
        <v>38.517036645922801</v>
      </c>
      <c r="AM643">
        <v>44.896853572157099</v>
      </c>
      <c r="AN643">
        <v>52.158366776203998</v>
      </c>
      <c r="AO643">
        <v>8.6299083975754804</v>
      </c>
      <c r="AP643">
        <v>13.840933969642</v>
      </c>
      <c r="AQ643">
        <v>16.563468006465101</v>
      </c>
      <c r="AR643">
        <v>29.086378763102999</v>
      </c>
      <c r="AS643">
        <v>45.7461014994145</v>
      </c>
      <c r="AT643">
        <v>28.8411821575733</v>
      </c>
      <c r="AU643">
        <v>62.018030396578901</v>
      </c>
      <c r="AV643">
        <v>58.207205569548201</v>
      </c>
      <c r="AW643">
        <v>14.997990479071699</v>
      </c>
      <c r="AX643">
        <v>14.3343401135955</v>
      </c>
      <c r="AY643">
        <v>40.283294259344203</v>
      </c>
      <c r="AZ643">
        <v>14.8176813393823</v>
      </c>
      <c r="BA643">
        <v>15.376093896329399</v>
      </c>
      <c r="BB643">
        <v>48.746462265265301</v>
      </c>
      <c r="BC643">
        <v>39.482455422147403</v>
      </c>
      <c r="BD643">
        <v>59.953743014096403</v>
      </c>
      <c r="BE643">
        <v>46.377637078473803</v>
      </c>
      <c r="BF643">
        <v>11.529740184927199</v>
      </c>
      <c r="BG643">
        <v>19.549174596169301</v>
      </c>
      <c r="BH643">
        <v>14.334643869006401</v>
      </c>
      <c r="BI643">
        <v>24.752240073762898</v>
      </c>
      <c r="BJ643">
        <v>42.9470882423322</v>
      </c>
      <c r="BK643">
        <v>40.774351244136497</v>
      </c>
      <c r="BL643">
        <v>48.603135814106899</v>
      </c>
      <c r="BM643">
        <v>25.555413622486402</v>
      </c>
      <c r="BN643">
        <v>14.6372715270469</v>
      </c>
      <c r="BO643">
        <v>25.5639798132664</v>
      </c>
      <c r="BP643">
        <v>49.403845658638701</v>
      </c>
      <c r="BQ643">
        <v>22.371829069984301</v>
      </c>
      <c r="BR643">
        <v>18.361029539694702</v>
      </c>
      <c r="BS643">
        <v>13.9804866024511</v>
      </c>
      <c r="BT643">
        <v>22.3396928155308</v>
      </c>
      <c r="BU643">
        <v>28.921720968085801</v>
      </c>
      <c r="BV643">
        <v>31.159533172987601</v>
      </c>
      <c r="BW643">
        <v>42.166209397690302</v>
      </c>
      <c r="BX643">
        <v>4.8897958227503304</v>
      </c>
      <c r="BY643">
        <v>14.5903390411973</v>
      </c>
      <c r="BZ643">
        <v>43.227760472103</v>
      </c>
      <c r="CA643">
        <v>8.9270380565740997</v>
      </c>
      <c r="CB643">
        <v>51.366035479007401</v>
      </c>
      <c r="CC643">
        <v>11.382561122703301</v>
      </c>
      <c r="CD643">
        <v>55.493791394796602</v>
      </c>
      <c r="CE643">
        <v>49.827882850633401</v>
      </c>
      <c r="CF643">
        <v>34.713870405635603</v>
      </c>
      <c r="CG643">
        <v>34.429283589902802</v>
      </c>
      <c r="CH643">
        <v>57.793061745278699</v>
      </c>
      <c r="CI643">
        <v>14.6622398898998</v>
      </c>
      <c r="CJ643">
        <v>8.7432806984498992</v>
      </c>
      <c r="CK643">
        <v>40.210287952068903</v>
      </c>
      <c r="CL643">
        <v>3.92782878799669</v>
      </c>
      <c r="CM643">
        <v>32.261380701654502</v>
      </c>
      <c r="CN643">
        <v>23.684941011152102</v>
      </c>
      <c r="CO643">
        <v>8.7333172045932699</v>
      </c>
      <c r="CP643">
        <v>59.334474717132899</v>
      </c>
      <c r="CQ643">
        <v>4.5081750948263197</v>
      </c>
      <c r="CR643">
        <v>4.5074143191093698</v>
      </c>
      <c r="CS643">
        <v>22.3294158317896</v>
      </c>
      <c r="CT643">
        <v>15.414603558111301</v>
      </c>
      <c r="CU643">
        <v>10.562689622379599</v>
      </c>
      <c r="CV643">
        <f>COUNTIF(B643:CU643, "&gt;1")</f>
        <v>98</v>
      </c>
    </row>
    <row r="644" spans="1:100" x14ac:dyDescent="0.2">
      <c r="A644" t="s">
        <v>490</v>
      </c>
      <c r="B644">
        <v>4.7949588512150001</v>
      </c>
      <c r="C644">
        <v>37.527243362121503</v>
      </c>
      <c r="D644">
        <v>27.068330868507701</v>
      </c>
      <c r="E644">
        <v>42.357776620879399</v>
      </c>
      <c r="F644">
        <v>30.569761973662001</v>
      </c>
      <c r="G644">
        <v>8.1078100697293198</v>
      </c>
      <c r="H644">
        <v>52.698081406820002</v>
      </c>
      <c r="I644">
        <v>31.8856154980528</v>
      </c>
      <c r="J644">
        <v>44.349920392114697</v>
      </c>
      <c r="K644">
        <v>44.954626812420003</v>
      </c>
      <c r="L644">
        <v>39.415978832362697</v>
      </c>
      <c r="M644">
        <v>34.665832583876501</v>
      </c>
      <c r="N644">
        <v>16.404748520552101</v>
      </c>
      <c r="O644">
        <v>29.269467850398001</v>
      </c>
      <c r="P644">
        <v>61.763717398354302</v>
      </c>
      <c r="Q644">
        <v>49.525404558586096</v>
      </c>
      <c r="R644">
        <v>60.851930802052898</v>
      </c>
      <c r="S644">
        <v>49.679529221412999</v>
      </c>
      <c r="T644">
        <v>31.416274211322801</v>
      </c>
      <c r="U644">
        <v>24.7184748929844</v>
      </c>
      <c r="V644">
        <v>2.9568665648977301</v>
      </c>
      <c r="W644">
        <v>50.238049520120001</v>
      </c>
      <c r="X644">
        <v>29.293568836494298</v>
      </c>
      <c r="Y644">
        <v>2.1372098968109801</v>
      </c>
      <c r="Z644">
        <v>44.834665089390001</v>
      </c>
      <c r="AA644">
        <v>62.9855727153545</v>
      </c>
      <c r="AB644">
        <v>27.829566983797001</v>
      </c>
      <c r="AC644">
        <v>49.757488293310203</v>
      </c>
      <c r="AD644">
        <v>22.987232975235401</v>
      </c>
      <c r="AE644">
        <v>60.597154317745698</v>
      </c>
      <c r="AF644">
        <v>28.236388769102401</v>
      </c>
      <c r="AG644">
        <v>10.3170319049668</v>
      </c>
      <c r="AH644">
        <v>28.453311868374001</v>
      </c>
      <c r="AI644">
        <v>29.257618987434899</v>
      </c>
      <c r="AJ644">
        <v>34.007488807065499</v>
      </c>
      <c r="AK644">
        <v>10.927985625181201</v>
      </c>
      <c r="AL644">
        <v>38.517036645924399</v>
      </c>
      <c r="AM644">
        <v>44.896853572157099</v>
      </c>
      <c r="AN644">
        <v>52.158366776212503</v>
      </c>
      <c r="AO644">
        <v>8.6299083975794897</v>
      </c>
      <c r="AP644">
        <v>13.840933969641901</v>
      </c>
      <c r="AQ644">
        <v>16.5634680064795</v>
      </c>
      <c r="AR644">
        <v>29.0863787631022</v>
      </c>
      <c r="AS644">
        <v>45.746101499414898</v>
      </c>
      <c r="AT644">
        <v>28.841182157697201</v>
      </c>
      <c r="AU644">
        <v>62.018030396578901</v>
      </c>
      <c r="AV644">
        <v>58.207205569549103</v>
      </c>
      <c r="AW644">
        <v>14.997990478775799</v>
      </c>
      <c r="AX644">
        <v>14.3343401147033</v>
      </c>
      <c r="AY644">
        <v>40.283294259304597</v>
      </c>
      <c r="AZ644">
        <v>14.817681339382</v>
      </c>
      <c r="BA644">
        <v>15.376093896317499</v>
      </c>
      <c r="BB644">
        <v>48.746462265265102</v>
      </c>
      <c r="BC644">
        <v>39.4824554203174</v>
      </c>
      <c r="BD644">
        <v>59.953743014248097</v>
      </c>
      <c r="BE644">
        <v>46.377637078473697</v>
      </c>
      <c r="BF644">
        <v>11.5297401849409</v>
      </c>
      <c r="BG644">
        <v>19.5491745961837</v>
      </c>
      <c r="BH644">
        <v>14.334643869007101</v>
      </c>
      <c r="BI644">
        <v>24.752240073807101</v>
      </c>
      <c r="BJ644">
        <v>42.947088242332903</v>
      </c>
      <c r="BK644">
        <v>40.774351244136398</v>
      </c>
      <c r="BL644">
        <v>48.603135814127398</v>
      </c>
      <c r="BM644">
        <v>25.555413622559801</v>
      </c>
      <c r="BN644">
        <v>14.6372715270503</v>
      </c>
      <c r="BO644">
        <v>25.5639798132664</v>
      </c>
      <c r="BP644">
        <v>49.403845658639597</v>
      </c>
      <c r="BQ644">
        <v>22.371829069984599</v>
      </c>
      <c r="BR644">
        <v>18.3610295396951</v>
      </c>
      <c r="BS644">
        <v>13.980486602450901</v>
      </c>
      <c r="BT644">
        <v>22.339692815547799</v>
      </c>
      <c r="BU644">
        <v>28.921720968085499</v>
      </c>
      <c r="BV644">
        <v>31.159533172986499</v>
      </c>
      <c r="BW644">
        <v>42.166209397689997</v>
      </c>
      <c r="BX644">
        <v>4.8897958227535003</v>
      </c>
      <c r="BY644">
        <v>14.5903390412041</v>
      </c>
      <c r="BZ644">
        <v>43.2277604721343</v>
      </c>
      <c r="CA644">
        <v>8.9270380565598497</v>
      </c>
      <c r="CB644">
        <v>51.366035479007103</v>
      </c>
      <c r="CC644">
        <v>11.3825611227132</v>
      </c>
      <c r="CD644">
        <v>55.493791394797398</v>
      </c>
      <c r="CE644">
        <v>49.827882850687502</v>
      </c>
      <c r="CF644">
        <v>34.713870405636499</v>
      </c>
      <c r="CG644">
        <v>34.429283589908103</v>
      </c>
      <c r="CH644">
        <v>57.793061745300101</v>
      </c>
      <c r="CI644">
        <v>14.6622398898997</v>
      </c>
      <c r="CJ644">
        <v>8.7432806983958304</v>
      </c>
      <c r="CK644">
        <v>40.210287952057598</v>
      </c>
      <c r="CL644">
        <v>3.9278287879976199</v>
      </c>
      <c r="CM644">
        <v>32.261380701654197</v>
      </c>
      <c r="CN644">
        <v>23.684941011156202</v>
      </c>
      <c r="CO644">
        <v>8.7333172045940195</v>
      </c>
      <c r="CP644">
        <v>59.334474717132302</v>
      </c>
      <c r="CQ644">
        <v>4.5081750948157699</v>
      </c>
      <c r="CR644">
        <v>4.50741431911218</v>
      </c>
      <c r="CS644">
        <v>22.329415831787799</v>
      </c>
      <c r="CT644">
        <v>15.4146035581325</v>
      </c>
      <c r="CU644">
        <v>10.562689550942901</v>
      </c>
      <c r="CV644">
        <f>COUNTIF(B644:CU644, "&gt;1")</f>
        <v>98</v>
      </c>
    </row>
    <row r="645" spans="1:100" x14ac:dyDescent="0.2">
      <c r="A645" t="s">
        <v>491</v>
      </c>
      <c r="B645">
        <v>4.7949588512122201</v>
      </c>
      <c r="C645">
        <v>37.527243362131202</v>
      </c>
      <c r="D645">
        <v>27.0683308685079</v>
      </c>
      <c r="E645">
        <v>42.357776620875001</v>
      </c>
      <c r="F645">
        <v>30.569761973662001</v>
      </c>
      <c r="G645">
        <v>8.1078100697297302</v>
      </c>
      <c r="H645">
        <v>52.698081406820101</v>
      </c>
      <c r="I645">
        <v>31.885615498034198</v>
      </c>
      <c r="J645">
        <v>44.349920392115401</v>
      </c>
      <c r="K645">
        <v>44.954626812420003</v>
      </c>
      <c r="L645">
        <v>39.415978832362498</v>
      </c>
      <c r="M645">
        <v>34.665832583747402</v>
      </c>
      <c r="N645">
        <v>16.404748520552701</v>
      </c>
      <c r="O645">
        <v>29.2694678503983</v>
      </c>
      <c r="P645">
        <v>61.763717398354501</v>
      </c>
      <c r="Q645">
        <v>49.525404558586203</v>
      </c>
      <c r="R645">
        <v>60.851930802054</v>
      </c>
      <c r="S645">
        <v>49.679529221413198</v>
      </c>
      <c r="T645">
        <v>31.416274211300198</v>
      </c>
      <c r="U645">
        <v>24.7184748929843</v>
      </c>
      <c r="V645">
        <v>2.9568665648960999</v>
      </c>
      <c r="W645">
        <v>50.238049520120299</v>
      </c>
      <c r="X645">
        <v>29.2935688364966</v>
      </c>
      <c r="Y645">
        <v>2.1372098968037601</v>
      </c>
      <c r="Z645">
        <v>44.834665089390299</v>
      </c>
      <c r="AA645">
        <v>62.985572715356703</v>
      </c>
      <c r="AB645">
        <v>27.829566983796699</v>
      </c>
      <c r="AC645">
        <v>49.757488293310502</v>
      </c>
      <c r="AD645">
        <v>22.987232975236399</v>
      </c>
      <c r="AE645">
        <v>60.597154317745797</v>
      </c>
      <c r="AF645">
        <v>28.236388769109599</v>
      </c>
      <c r="AG645">
        <v>10.317031904958201</v>
      </c>
      <c r="AH645">
        <v>28.4533118683735</v>
      </c>
      <c r="AI645">
        <v>29.257618987434199</v>
      </c>
      <c r="AJ645">
        <v>34.007488807060703</v>
      </c>
      <c r="AK645">
        <v>10.9279856252207</v>
      </c>
      <c r="AL645">
        <v>38.5170366459229</v>
      </c>
      <c r="AM645">
        <v>44.8968535721569</v>
      </c>
      <c r="AN645">
        <v>52.158366776223801</v>
      </c>
      <c r="AO645">
        <v>8.6299083975834208</v>
      </c>
      <c r="AP645">
        <v>13.840933969642</v>
      </c>
      <c r="AQ645">
        <v>16.563468006458699</v>
      </c>
      <c r="AR645">
        <v>29.086378763099098</v>
      </c>
      <c r="AS645">
        <v>45.746101499414699</v>
      </c>
      <c r="AT645">
        <v>28.8411821575719</v>
      </c>
      <c r="AU645">
        <v>62.018030396578503</v>
      </c>
      <c r="AV645">
        <v>58.207205569548201</v>
      </c>
      <c r="AW645">
        <v>14.9979904790448</v>
      </c>
      <c r="AX645">
        <v>14.334340113590301</v>
      </c>
      <c r="AY645">
        <v>40.283294259343002</v>
      </c>
      <c r="AZ645">
        <v>14.817681339382199</v>
      </c>
      <c r="BA645">
        <v>15.3760938963178</v>
      </c>
      <c r="BB645">
        <v>48.7464622652641</v>
      </c>
      <c r="BC645">
        <v>39.482455422148902</v>
      </c>
      <c r="BD645">
        <v>59.953743014096297</v>
      </c>
      <c r="BE645">
        <v>46.377637078471999</v>
      </c>
      <c r="BF645">
        <v>11.5297401849409</v>
      </c>
      <c r="BG645">
        <v>19.549174596184599</v>
      </c>
      <c r="BH645">
        <v>14.3346438690065</v>
      </c>
      <c r="BI645">
        <v>24.752240073784101</v>
      </c>
      <c r="BJ645">
        <v>42.9470882423321</v>
      </c>
      <c r="BK645">
        <v>40.7743512441359</v>
      </c>
      <c r="BL645">
        <v>48.603135814107901</v>
      </c>
      <c r="BM645">
        <v>25.5554136224847</v>
      </c>
      <c r="BN645">
        <v>14.637271527047201</v>
      </c>
      <c r="BO645">
        <v>25.563979813266101</v>
      </c>
      <c r="BP645">
        <v>49.403845658639398</v>
      </c>
      <c r="BQ645">
        <v>22.371829069985001</v>
      </c>
      <c r="BR645">
        <v>18.361029539694702</v>
      </c>
      <c r="BS645">
        <v>13.980486602451199</v>
      </c>
      <c r="BT645">
        <v>22.339692815547799</v>
      </c>
      <c r="BU645">
        <v>28.9217209680853</v>
      </c>
      <c r="BV645">
        <v>31.159533172987398</v>
      </c>
      <c r="BW645">
        <v>42.166209397690203</v>
      </c>
      <c r="BX645">
        <v>4.8897958227516503</v>
      </c>
      <c r="BY645">
        <v>14.5903390412</v>
      </c>
      <c r="BZ645">
        <v>43.2277604721356</v>
      </c>
      <c r="CA645">
        <v>8.9270380565746095</v>
      </c>
      <c r="CB645">
        <v>51.366035478994903</v>
      </c>
      <c r="CC645">
        <v>11.382561122711699</v>
      </c>
      <c r="CD645">
        <v>55.493791394796602</v>
      </c>
      <c r="CE645">
        <v>49.827882850632903</v>
      </c>
      <c r="CF645">
        <v>34.713870405635603</v>
      </c>
      <c r="CG645">
        <v>34.429283589908202</v>
      </c>
      <c r="CH645">
        <v>57.793061745279502</v>
      </c>
      <c r="CI645">
        <v>14.6622398899</v>
      </c>
      <c r="CJ645">
        <v>8.74328069839612</v>
      </c>
      <c r="CK645">
        <v>40.210287952068803</v>
      </c>
      <c r="CL645">
        <v>3.9278287879999798</v>
      </c>
      <c r="CM645">
        <v>32.261380701654303</v>
      </c>
      <c r="CN645">
        <v>23.684941011152102</v>
      </c>
      <c r="CO645">
        <v>8.7333172045895306</v>
      </c>
      <c r="CP645">
        <v>59.334474717132998</v>
      </c>
      <c r="CQ645">
        <v>4.5081750948262203</v>
      </c>
      <c r="CR645">
        <v>4.5074143191124696</v>
      </c>
      <c r="CS645">
        <v>22.329415831787799</v>
      </c>
      <c r="CT645">
        <v>15.414603558132701</v>
      </c>
      <c r="CU645">
        <v>10.562689622381701</v>
      </c>
      <c r="CV645">
        <f>COUNTIF(B645:CU645, "&gt;1")</f>
        <v>98</v>
      </c>
    </row>
    <row r="646" spans="1:100" x14ac:dyDescent="0.2">
      <c r="A646" t="s">
        <v>492</v>
      </c>
      <c r="B646">
        <v>4.7949588512119599</v>
      </c>
      <c r="C646">
        <v>37.527243362145903</v>
      </c>
      <c r="D646">
        <v>27.0683308685079</v>
      </c>
      <c r="E646">
        <v>42.357776620875001</v>
      </c>
      <c r="F646">
        <v>30.569761973577801</v>
      </c>
      <c r="G646">
        <v>8.1078100698833104</v>
      </c>
      <c r="H646">
        <v>52.698081406820002</v>
      </c>
      <c r="I646">
        <v>31.885615498033498</v>
      </c>
      <c r="J646">
        <v>44.349920392103002</v>
      </c>
      <c r="K646">
        <v>44.9546268124204</v>
      </c>
      <c r="L646">
        <v>39.415978832362597</v>
      </c>
      <c r="M646">
        <v>34.665832583741597</v>
      </c>
      <c r="N646">
        <v>16.404748520552801</v>
      </c>
      <c r="O646">
        <v>29.269467850398001</v>
      </c>
      <c r="P646">
        <v>61.763717398354601</v>
      </c>
      <c r="Q646">
        <v>49.525404558586096</v>
      </c>
      <c r="R646">
        <v>60.851930802053502</v>
      </c>
      <c r="S646">
        <v>49.679529221413297</v>
      </c>
      <c r="T646">
        <v>31.416274211297701</v>
      </c>
      <c r="U646">
        <v>24.718474892984698</v>
      </c>
      <c r="V646">
        <v>2.9568665648975401</v>
      </c>
      <c r="W646">
        <v>50.238049520118899</v>
      </c>
      <c r="X646">
        <v>29.2935688364926</v>
      </c>
      <c r="Y646">
        <v>2.1372098968045301</v>
      </c>
      <c r="Z646">
        <v>44.834665089394498</v>
      </c>
      <c r="AA646">
        <v>62.985572715346201</v>
      </c>
      <c r="AB646">
        <v>27.829566983763801</v>
      </c>
      <c r="AC646">
        <v>49.757488293310303</v>
      </c>
      <c r="AD646">
        <v>22.987232975235599</v>
      </c>
      <c r="AE646">
        <v>60.5971543177467</v>
      </c>
      <c r="AF646">
        <v>26.9056382144487</v>
      </c>
      <c r="AG646">
        <v>10.317031904956499</v>
      </c>
      <c r="AH646">
        <v>28.453311868376598</v>
      </c>
      <c r="AI646">
        <v>29.257618987434899</v>
      </c>
      <c r="AJ646">
        <v>34.007488807060803</v>
      </c>
      <c r="AK646">
        <v>10.9279856252247</v>
      </c>
      <c r="AL646">
        <v>38.5170366459392</v>
      </c>
      <c r="AM646">
        <v>44.896853572157298</v>
      </c>
      <c r="AN646">
        <v>52.158366776223701</v>
      </c>
      <c r="AO646">
        <v>8.6299083978028506</v>
      </c>
      <c r="AP646">
        <v>13.840933969641901</v>
      </c>
      <c r="AQ646">
        <v>16.5634680066266</v>
      </c>
      <c r="AR646">
        <v>29.0863787631028</v>
      </c>
      <c r="AS646">
        <v>45.7461014994133</v>
      </c>
      <c r="AT646">
        <v>28.841182157375201</v>
      </c>
      <c r="AU646">
        <v>62.018030396580002</v>
      </c>
      <c r="AV646">
        <v>58.207205569548201</v>
      </c>
      <c r="AW646">
        <v>14.9979904790394</v>
      </c>
      <c r="AX646">
        <v>14.3343401135962</v>
      </c>
      <c r="AY646">
        <v>40.283294259342597</v>
      </c>
      <c r="AZ646">
        <v>14.8176813393766</v>
      </c>
      <c r="BA646">
        <v>15.3760938963042</v>
      </c>
      <c r="BB646">
        <v>48.746462265262501</v>
      </c>
      <c r="BC646">
        <v>39.482455424542799</v>
      </c>
      <c r="BD646">
        <v>59.953743014020603</v>
      </c>
      <c r="BE646">
        <v>46.377637078473597</v>
      </c>
      <c r="BF646">
        <v>11.5297401849602</v>
      </c>
      <c r="BG646">
        <v>19.549174596182802</v>
      </c>
      <c r="BH646">
        <v>14.3346438690032</v>
      </c>
      <c r="BI646">
        <v>24.7522400737395</v>
      </c>
      <c r="BJ646">
        <v>42.9470882423322</v>
      </c>
      <c r="BK646">
        <v>40.774351244136099</v>
      </c>
      <c r="BL646">
        <v>48.603135814104597</v>
      </c>
      <c r="BM646">
        <v>25.555413622485201</v>
      </c>
      <c r="BN646">
        <v>14.6372715270469</v>
      </c>
      <c r="BO646">
        <v>25.563979813265</v>
      </c>
      <c r="BP646">
        <v>49.403845658639398</v>
      </c>
      <c r="BQ646">
        <v>22.371829069984699</v>
      </c>
      <c r="BR646">
        <v>17.849813344807799</v>
      </c>
      <c r="BS646">
        <v>13.9804866024511</v>
      </c>
      <c r="BT646">
        <v>22.339692815547998</v>
      </c>
      <c r="BU646">
        <v>28.921720968085801</v>
      </c>
      <c r="BV646">
        <v>31.159533172987999</v>
      </c>
      <c r="BW646">
        <v>42.166209397690501</v>
      </c>
      <c r="BX646">
        <v>4.88979582278452</v>
      </c>
      <c r="BY646">
        <v>14.590339041197099</v>
      </c>
      <c r="BZ646">
        <v>43.227760472135699</v>
      </c>
      <c r="CA646">
        <v>8.9270380565629903</v>
      </c>
      <c r="CB646">
        <v>51.366035479053799</v>
      </c>
      <c r="CC646">
        <v>11.3825611227137</v>
      </c>
      <c r="CD646">
        <v>55.493791394796702</v>
      </c>
      <c r="CE646">
        <v>49.827882850633102</v>
      </c>
      <c r="CF646">
        <v>34.713870405635397</v>
      </c>
      <c r="CG646">
        <v>34.429283589908302</v>
      </c>
      <c r="CH646">
        <v>57.793061745279303</v>
      </c>
      <c r="CI646">
        <v>14.662239889899899</v>
      </c>
      <c r="CJ646">
        <v>8.7432806983959193</v>
      </c>
      <c r="CK646">
        <v>40.210287952058799</v>
      </c>
      <c r="CL646">
        <v>3.9278287879225902</v>
      </c>
      <c r="CM646">
        <v>32.261380701653998</v>
      </c>
      <c r="CN646">
        <v>23.684941011144801</v>
      </c>
      <c r="CO646">
        <v>8.7333172045937602</v>
      </c>
      <c r="CP646">
        <v>59.334474717131599</v>
      </c>
      <c r="CQ646">
        <v>4.5081750943444696</v>
      </c>
      <c r="CR646">
        <v>4.5074143191121099</v>
      </c>
      <c r="CS646">
        <v>22.3294158317334</v>
      </c>
      <c r="CT646">
        <v>15.414603558131899</v>
      </c>
      <c r="CU646">
        <v>10.5626896223497</v>
      </c>
      <c r="CV646">
        <f>COUNTIF(B646:CU646, "&gt;1")</f>
        <v>98</v>
      </c>
    </row>
    <row r="647" spans="1:100" x14ac:dyDescent="0.2">
      <c r="A647" t="s">
        <v>493</v>
      </c>
      <c r="B647">
        <v>4.79495885121265</v>
      </c>
      <c r="C647">
        <v>37.527243362130797</v>
      </c>
      <c r="D647">
        <v>27.068330868507701</v>
      </c>
      <c r="E647">
        <v>42.3577766208752</v>
      </c>
      <c r="F647">
        <v>30.569761973661301</v>
      </c>
      <c r="G647">
        <v>8.1078100697297</v>
      </c>
      <c r="H647">
        <v>52.6980814068203</v>
      </c>
      <c r="I647">
        <v>31.8856154980339</v>
      </c>
      <c r="J647">
        <v>34.246605220356599</v>
      </c>
      <c r="K647">
        <v>44.954626812420003</v>
      </c>
      <c r="L647">
        <v>39.415978832362804</v>
      </c>
      <c r="M647">
        <v>34.665832583746401</v>
      </c>
      <c r="N647">
        <v>16.404748520552701</v>
      </c>
      <c r="O647">
        <v>29.269467850398499</v>
      </c>
      <c r="P647">
        <v>61.76094203025</v>
      </c>
      <c r="Q647">
        <v>49.525404558585997</v>
      </c>
      <c r="R647">
        <v>60.851930802052998</v>
      </c>
      <c r="S647">
        <v>49.679529221413198</v>
      </c>
      <c r="T647">
        <v>31.416274211298401</v>
      </c>
      <c r="U647">
        <v>24.7184748929844</v>
      </c>
      <c r="V647">
        <v>2.9568665648976298</v>
      </c>
      <c r="W647">
        <v>50.2380495201202</v>
      </c>
      <c r="X647">
        <v>29.293568836496299</v>
      </c>
      <c r="Y647">
        <v>2.1372098968038902</v>
      </c>
      <c r="Z647">
        <v>44.834665089390299</v>
      </c>
      <c r="AA647">
        <v>62.985572715346301</v>
      </c>
      <c r="AB647">
        <v>27.829566983796798</v>
      </c>
      <c r="AC647">
        <v>49.757488293310502</v>
      </c>
      <c r="AD647">
        <v>22.9872329752362</v>
      </c>
      <c r="AE647">
        <v>60.597154317746003</v>
      </c>
      <c r="AF647">
        <v>28.2342795270491</v>
      </c>
      <c r="AG647">
        <v>10.317031904955901</v>
      </c>
      <c r="AH647">
        <v>28.4533118683735</v>
      </c>
      <c r="AI647">
        <v>29.257618987434402</v>
      </c>
      <c r="AJ647">
        <v>34.007488807060803</v>
      </c>
      <c r="AK647">
        <v>10.927985625051001</v>
      </c>
      <c r="AL647">
        <v>38.517036645922701</v>
      </c>
      <c r="AM647">
        <v>44.896853572157497</v>
      </c>
      <c r="AN647">
        <v>52.156104767194698</v>
      </c>
      <c r="AO647">
        <v>8.6299083975790207</v>
      </c>
      <c r="AP647">
        <v>13.840933969641901</v>
      </c>
      <c r="AQ647">
        <v>16.5634680064584</v>
      </c>
      <c r="AR647">
        <v>29.0863787631022</v>
      </c>
      <c r="AS647">
        <v>33.832065421245197</v>
      </c>
      <c r="AT647">
        <v>28.841182157572</v>
      </c>
      <c r="AU647">
        <v>62.018030396578602</v>
      </c>
      <c r="AV647">
        <v>58.2072055695483</v>
      </c>
      <c r="AW647">
        <v>14.997990479044599</v>
      </c>
      <c r="AX647">
        <v>14.3343401135966</v>
      </c>
      <c r="AY647">
        <v>40.283294259343897</v>
      </c>
      <c r="AZ647">
        <v>14.817681339382199</v>
      </c>
      <c r="BA647">
        <v>15.374947217866801</v>
      </c>
      <c r="BB647">
        <v>48.746462265264</v>
      </c>
      <c r="BC647">
        <v>39.482455422148803</v>
      </c>
      <c r="BD647">
        <v>59.953743014095203</v>
      </c>
      <c r="BE647">
        <v>46.377637078473697</v>
      </c>
      <c r="BF647">
        <v>11.521112111592799</v>
      </c>
      <c r="BG647">
        <v>19.549174596184699</v>
      </c>
      <c r="BH647">
        <v>14.3346438690063</v>
      </c>
      <c r="BI647">
        <v>24.752240073783799</v>
      </c>
      <c r="BJ647">
        <v>42.9470882423322</v>
      </c>
      <c r="BK647">
        <v>40.715508121745401</v>
      </c>
      <c r="BL647">
        <v>48.603135814108597</v>
      </c>
      <c r="BM647">
        <v>25.555413622485101</v>
      </c>
      <c r="BN647">
        <v>14.6372715270466</v>
      </c>
      <c r="BO647">
        <v>18.374562424967301</v>
      </c>
      <c r="BP647">
        <v>49.403845658639597</v>
      </c>
      <c r="BQ647">
        <v>22.371829069984901</v>
      </c>
      <c r="BR647">
        <v>18.361029539694801</v>
      </c>
      <c r="BS647">
        <v>13.9804866024307</v>
      </c>
      <c r="BT647">
        <v>11.1698464077816</v>
      </c>
      <c r="BU647">
        <v>28.921720968085001</v>
      </c>
      <c r="BV647">
        <v>31.159533172987999</v>
      </c>
      <c r="BW647">
        <v>42.166209397690302</v>
      </c>
      <c r="BX647">
        <v>4.8897958227534497</v>
      </c>
      <c r="BY647">
        <v>14.5903390411972</v>
      </c>
      <c r="BZ647">
        <v>43.2277604721356</v>
      </c>
      <c r="CA647">
        <v>8.9270380565734104</v>
      </c>
      <c r="CB647">
        <v>51.3660354790075</v>
      </c>
      <c r="CC647">
        <v>11.382561122713</v>
      </c>
      <c r="CD647">
        <v>43.952770429819203</v>
      </c>
      <c r="CE647">
        <v>49.827882850633102</v>
      </c>
      <c r="CF647">
        <v>34.713870405635802</v>
      </c>
      <c r="CG647">
        <v>34.429283589908202</v>
      </c>
      <c r="CH647">
        <v>57.793061745278898</v>
      </c>
      <c r="CI647">
        <v>14.662239889899899</v>
      </c>
      <c r="CJ647">
        <v>8.7432806983960507</v>
      </c>
      <c r="CK647">
        <v>40.2102879520681</v>
      </c>
      <c r="CL647">
        <v>3.9278287879976501</v>
      </c>
      <c r="CM647">
        <v>32.261380701654502</v>
      </c>
      <c r="CN647">
        <v>23.6828117338029</v>
      </c>
      <c r="CO647">
        <v>8.7333172045937193</v>
      </c>
      <c r="CP647">
        <v>51.005373624935302</v>
      </c>
      <c r="CQ647">
        <v>4.5081750948262203</v>
      </c>
      <c r="CR647">
        <v>4.50741431911191</v>
      </c>
      <c r="CS647">
        <v>22.329415831787799</v>
      </c>
      <c r="CT647">
        <v>15.414603558132301</v>
      </c>
      <c r="CU647">
        <v>10.562689622379301</v>
      </c>
      <c r="CV647">
        <f>COUNTIF(B647:CU647, "&gt;1")</f>
        <v>98</v>
      </c>
    </row>
    <row r="648" spans="1:100" x14ac:dyDescent="0.2">
      <c r="A648" t="s">
        <v>495</v>
      </c>
      <c r="B648">
        <v>4.7949588512111898</v>
      </c>
      <c r="C648">
        <v>37.527243362128601</v>
      </c>
      <c r="D648">
        <v>27.0683308685079</v>
      </c>
      <c r="E648">
        <v>42.3577766208752</v>
      </c>
      <c r="F648">
        <v>30.569761973662199</v>
      </c>
      <c r="G648">
        <v>8.1078100697318796</v>
      </c>
      <c r="H648">
        <v>52.698081406820002</v>
      </c>
      <c r="I648">
        <v>31.885615498034699</v>
      </c>
      <c r="J648">
        <v>44.349920392114903</v>
      </c>
      <c r="K648">
        <v>44.954626812420003</v>
      </c>
      <c r="L648">
        <v>39.415978832362697</v>
      </c>
      <c r="M648">
        <v>34.665832583746599</v>
      </c>
      <c r="N648">
        <v>16.404748520552701</v>
      </c>
      <c r="O648">
        <v>29.269467850398101</v>
      </c>
      <c r="P648">
        <v>61.763717398353997</v>
      </c>
      <c r="Q648">
        <v>49.525404558585898</v>
      </c>
      <c r="R648">
        <v>60.8519308020525</v>
      </c>
      <c r="S648">
        <v>49.679529221414199</v>
      </c>
      <c r="T648">
        <v>31.416274211297001</v>
      </c>
      <c r="U648">
        <v>24.718474892984901</v>
      </c>
      <c r="V648">
        <v>2.95686656489766</v>
      </c>
      <c r="W648">
        <v>50.238049520120001</v>
      </c>
      <c r="X648">
        <v>29.2935688364966</v>
      </c>
      <c r="Y648">
        <v>2.1372098968039901</v>
      </c>
      <c r="Z648">
        <v>44.8346650893901</v>
      </c>
      <c r="AA648">
        <v>62.985572715345498</v>
      </c>
      <c r="AB648">
        <v>27.8295669837971</v>
      </c>
      <c r="AC648">
        <v>49.7574882933109</v>
      </c>
      <c r="AD648">
        <v>22.987232975236001</v>
      </c>
      <c r="AE648">
        <v>60.597154317746202</v>
      </c>
      <c r="AF648">
        <v>28.236388769109901</v>
      </c>
      <c r="AG648">
        <v>10.3170319049546</v>
      </c>
      <c r="AH648">
        <v>28.453311868374801</v>
      </c>
      <c r="AI648">
        <v>29.2576189874348</v>
      </c>
      <c r="AJ648">
        <v>34.007488807060703</v>
      </c>
      <c r="AK648">
        <v>10.927985625220201</v>
      </c>
      <c r="AL648">
        <v>38.517036645922701</v>
      </c>
      <c r="AM648">
        <v>42.489501092098102</v>
      </c>
      <c r="AN648">
        <v>52.158366776223502</v>
      </c>
      <c r="AO648">
        <v>8.6299083975791095</v>
      </c>
      <c r="AP648">
        <v>13.840933969640799</v>
      </c>
      <c r="AQ648">
        <v>16.563468006458599</v>
      </c>
      <c r="AR648">
        <v>29.086378763101902</v>
      </c>
      <c r="AS648">
        <v>45.746101499415303</v>
      </c>
      <c r="AT648">
        <v>28.841182157571801</v>
      </c>
      <c r="AU648">
        <v>62.018030396578801</v>
      </c>
      <c r="AV648">
        <v>58.207205569548101</v>
      </c>
      <c r="AW648">
        <v>14.9979904790448</v>
      </c>
      <c r="AX648">
        <v>14.3343401135955</v>
      </c>
      <c r="AY648">
        <v>40.283294259343101</v>
      </c>
      <c r="AZ648">
        <v>14.817681339382199</v>
      </c>
      <c r="BA648">
        <v>15.3760938963167</v>
      </c>
      <c r="BB648">
        <v>48.746462265268299</v>
      </c>
      <c r="BC648">
        <v>39.4824554221493</v>
      </c>
      <c r="BD648">
        <v>59.953743014096197</v>
      </c>
      <c r="BE648">
        <v>46.377637078473697</v>
      </c>
      <c r="BF648">
        <v>11.529740184941</v>
      </c>
      <c r="BG648">
        <v>19.549174596184599</v>
      </c>
      <c r="BH648">
        <v>14.334643869006401</v>
      </c>
      <c r="BI648">
        <v>24.7522400737837</v>
      </c>
      <c r="BJ648">
        <v>42.9470882423322</v>
      </c>
      <c r="BK648">
        <v>40.774351244136497</v>
      </c>
      <c r="BL648">
        <v>48.603135814108001</v>
      </c>
      <c r="BM648">
        <v>25.555413622484998</v>
      </c>
      <c r="BN648">
        <v>14.6372715270467</v>
      </c>
      <c r="BO648">
        <v>25.5639798132663</v>
      </c>
      <c r="BP648">
        <v>49.403845658639199</v>
      </c>
      <c r="BQ648">
        <v>22.371829069984901</v>
      </c>
      <c r="BR648">
        <v>18.361029539694801</v>
      </c>
      <c r="BS648">
        <v>13.980486602451</v>
      </c>
      <c r="BT648">
        <v>22.339692815547899</v>
      </c>
      <c r="BU648">
        <v>28.921720968085101</v>
      </c>
      <c r="BV648">
        <v>31.1595331729877</v>
      </c>
      <c r="BW648">
        <v>42.166209397690402</v>
      </c>
      <c r="BX648">
        <v>4.8897958227807701</v>
      </c>
      <c r="BY648">
        <v>14.5903390411973</v>
      </c>
      <c r="BZ648">
        <v>43.227760472135799</v>
      </c>
      <c r="CA648">
        <v>8.9270380565696303</v>
      </c>
      <c r="CB648">
        <v>51.3660354790075</v>
      </c>
      <c r="CC648">
        <v>11.382561122713</v>
      </c>
      <c r="CD648">
        <v>55.493791394796901</v>
      </c>
      <c r="CE648">
        <v>49.827882850633102</v>
      </c>
      <c r="CF648">
        <v>34.713870405635703</v>
      </c>
      <c r="CG648">
        <v>34.429283589909097</v>
      </c>
      <c r="CH648">
        <v>57.793061745278699</v>
      </c>
      <c r="CI648">
        <v>14.662239889899899</v>
      </c>
      <c r="CJ648">
        <v>8.7432806983961306</v>
      </c>
      <c r="CK648">
        <v>40.210287952068903</v>
      </c>
      <c r="CL648">
        <v>3.9278287879976301</v>
      </c>
      <c r="CM648">
        <v>32.261380701654303</v>
      </c>
      <c r="CN648">
        <v>23.6849410111422</v>
      </c>
      <c r="CO648">
        <v>8.7333172045937406</v>
      </c>
      <c r="CP648">
        <v>59.334474717132998</v>
      </c>
      <c r="CQ648">
        <v>4.5081750948261101</v>
      </c>
      <c r="CR648">
        <v>4.5074143191122502</v>
      </c>
      <c r="CS648">
        <v>22.3294158318106</v>
      </c>
      <c r="CT648">
        <v>15.414603558132301</v>
      </c>
      <c r="CU648">
        <v>10.5626896221042</v>
      </c>
      <c r="CV648">
        <f>COUNTIF(B648:CU648, "&gt;1")</f>
        <v>98</v>
      </c>
    </row>
    <row r="649" spans="1:100" x14ac:dyDescent="0.2">
      <c r="A649" t="s">
        <v>496</v>
      </c>
      <c r="B649">
        <v>4.7949588512126002</v>
      </c>
      <c r="C649">
        <v>37.527243362131401</v>
      </c>
      <c r="D649">
        <v>27.068330868507299</v>
      </c>
      <c r="E649">
        <v>42.357776620875299</v>
      </c>
      <c r="F649">
        <v>30.569761973662299</v>
      </c>
      <c r="G649">
        <v>8.1078100697304993</v>
      </c>
      <c r="H649">
        <v>52.698081406809898</v>
      </c>
      <c r="I649">
        <v>31.885615498033999</v>
      </c>
      <c r="J649">
        <v>44.349920392115401</v>
      </c>
      <c r="K649">
        <v>44.954626812420003</v>
      </c>
      <c r="L649">
        <v>39.415978832362498</v>
      </c>
      <c r="M649">
        <v>34.6658325837493</v>
      </c>
      <c r="N649">
        <v>16.404748520552701</v>
      </c>
      <c r="O649">
        <v>29.2694678503989</v>
      </c>
      <c r="P649">
        <v>61.7637173983548</v>
      </c>
      <c r="Q649">
        <v>49.525404558594701</v>
      </c>
      <c r="R649">
        <v>60.851930802053303</v>
      </c>
      <c r="S649">
        <v>49.679529221413297</v>
      </c>
      <c r="T649">
        <v>31.416274211296798</v>
      </c>
      <c r="U649">
        <v>24.718474892985</v>
      </c>
      <c r="V649">
        <v>2.9568665648975401</v>
      </c>
      <c r="W649">
        <v>50.238049520120001</v>
      </c>
      <c r="X649">
        <v>29.293568836496899</v>
      </c>
      <c r="Y649">
        <v>2.1372098968036801</v>
      </c>
      <c r="Z649">
        <v>44.8346650893901</v>
      </c>
      <c r="AA649">
        <v>62.985572715346201</v>
      </c>
      <c r="AB649">
        <v>27.829566983797299</v>
      </c>
      <c r="AC649">
        <v>49.757488293313102</v>
      </c>
      <c r="AD649">
        <v>22.987232976543901</v>
      </c>
      <c r="AE649">
        <v>60.597154317746302</v>
      </c>
      <c r="AF649">
        <v>28.2363887691101</v>
      </c>
      <c r="AG649">
        <v>10.3170319049398</v>
      </c>
      <c r="AH649">
        <v>28.453311868373198</v>
      </c>
      <c r="AI649">
        <v>29.257618987435301</v>
      </c>
      <c r="AJ649">
        <v>34.007488807060803</v>
      </c>
      <c r="AK649">
        <v>10.927985625220201</v>
      </c>
      <c r="AL649">
        <v>38.517036645923099</v>
      </c>
      <c r="AM649">
        <v>42.489501092098003</v>
      </c>
      <c r="AN649">
        <v>52.158366776223801</v>
      </c>
      <c r="AO649">
        <v>8.6299083975794098</v>
      </c>
      <c r="AP649">
        <v>13.8409339696421</v>
      </c>
      <c r="AQ649">
        <v>16.563468006458599</v>
      </c>
      <c r="AR649">
        <v>29.086378763102399</v>
      </c>
      <c r="AS649">
        <v>45.746101499414998</v>
      </c>
      <c r="AT649">
        <v>28.841182157572</v>
      </c>
      <c r="AU649">
        <v>62.018030396577799</v>
      </c>
      <c r="AV649">
        <v>58.2072055695483</v>
      </c>
      <c r="AW649">
        <v>14.997990479048701</v>
      </c>
      <c r="AX649">
        <v>14.334340113595299</v>
      </c>
      <c r="AY649">
        <v>40.283294259342398</v>
      </c>
      <c r="AZ649">
        <v>14.817681339380901</v>
      </c>
      <c r="BA649">
        <v>15.3760938963177</v>
      </c>
      <c r="BB649">
        <v>48.746462265263602</v>
      </c>
      <c r="BC649">
        <v>39.4824554221479</v>
      </c>
      <c r="BD649">
        <v>59.953743014096297</v>
      </c>
      <c r="BE649">
        <v>46.377637078473597</v>
      </c>
      <c r="BF649">
        <v>11.529740184941099</v>
      </c>
      <c r="BG649">
        <v>19.549174596184901</v>
      </c>
      <c r="BH649">
        <v>14.334643869006401</v>
      </c>
      <c r="BI649">
        <v>24.752240073783302</v>
      </c>
      <c r="BJ649">
        <v>42.947088242332001</v>
      </c>
      <c r="BK649">
        <v>40.774351244136398</v>
      </c>
      <c r="BL649">
        <v>48.6031358141095</v>
      </c>
      <c r="BM649">
        <v>25.555413622484998</v>
      </c>
      <c r="BN649">
        <v>14.637271527046799</v>
      </c>
      <c r="BO649">
        <v>25.5639798132663</v>
      </c>
      <c r="BP649">
        <v>49.403845658639703</v>
      </c>
      <c r="BQ649">
        <v>22.371829069979</v>
      </c>
      <c r="BR649">
        <v>18.361029539694702</v>
      </c>
      <c r="BS649">
        <v>13.9804866024511</v>
      </c>
      <c r="BT649">
        <v>22.339692815548101</v>
      </c>
      <c r="BU649">
        <v>28.921720968065799</v>
      </c>
      <c r="BV649">
        <v>31.159533172988301</v>
      </c>
      <c r="BW649">
        <v>42.166209397690501</v>
      </c>
      <c r="BX649">
        <v>4.8897958227530696</v>
      </c>
      <c r="BY649">
        <v>14.5903390411977</v>
      </c>
      <c r="BZ649">
        <v>43.227760472135699</v>
      </c>
      <c r="CA649">
        <v>8.9270380565713001</v>
      </c>
      <c r="CB649">
        <v>51.366035479102898</v>
      </c>
      <c r="CC649">
        <v>11.382561122713</v>
      </c>
      <c r="CD649">
        <v>55.493791394714997</v>
      </c>
      <c r="CE649">
        <v>49.827882850633202</v>
      </c>
      <c r="CF649">
        <v>34.713870405635802</v>
      </c>
      <c r="CG649">
        <v>34.429283589908202</v>
      </c>
      <c r="CH649">
        <v>57.793061745278102</v>
      </c>
      <c r="CI649">
        <v>14.662239889899601</v>
      </c>
      <c r="CJ649">
        <v>8.7432806983960401</v>
      </c>
      <c r="CK649">
        <v>40.210287952070097</v>
      </c>
      <c r="CL649">
        <v>3.92782878799746</v>
      </c>
      <c r="CM649">
        <v>32.261380704222098</v>
      </c>
      <c r="CN649">
        <v>23.684941011153299</v>
      </c>
      <c r="CO649">
        <v>8.7333172045941296</v>
      </c>
      <c r="CP649">
        <v>59.334474717132998</v>
      </c>
      <c r="CQ649">
        <v>4.5081750948175596</v>
      </c>
      <c r="CR649">
        <v>4.5074143191105298</v>
      </c>
      <c r="CS649">
        <v>22.329415831743798</v>
      </c>
      <c r="CT649">
        <v>15.4146035581332</v>
      </c>
      <c r="CU649">
        <v>10.5626896223795</v>
      </c>
      <c r="CV649">
        <f>COUNTIF(B649:CU649, "&gt;1")</f>
        <v>98</v>
      </c>
    </row>
    <row r="650" spans="1:100" x14ac:dyDescent="0.2">
      <c r="A650" t="s">
        <v>497</v>
      </c>
      <c r="B650">
        <v>4.79495885121265</v>
      </c>
      <c r="C650">
        <v>37.527243362131102</v>
      </c>
      <c r="D650">
        <v>27.068330868507701</v>
      </c>
      <c r="E650">
        <v>42.3577766208751</v>
      </c>
      <c r="F650">
        <v>30.569761973661301</v>
      </c>
      <c r="G650">
        <v>8.1078100697297</v>
      </c>
      <c r="H650">
        <v>52.698081406820101</v>
      </c>
      <c r="I650">
        <v>31.885615498033999</v>
      </c>
      <c r="J650">
        <v>44.3499203921155</v>
      </c>
      <c r="K650">
        <v>44.954626812420102</v>
      </c>
      <c r="L650">
        <v>39.415978832362804</v>
      </c>
      <c r="M650">
        <v>34.665832583747097</v>
      </c>
      <c r="N650">
        <v>16.404748520552701</v>
      </c>
      <c r="O650">
        <v>29.269467850398001</v>
      </c>
      <c r="P650">
        <v>61.763717398354203</v>
      </c>
      <c r="Q650">
        <v>49.525404558585997</v>
      </c>
      <c r="R650">
        <v>60.851930802053403</v>
      </c>
      <c r="S650">
        <v>49.6795292214128</v>
      </c>
      <c r="T650">
        <v>31.4162742112972</v>
      </c>
      <c r="U650">
        <v>24.718474892984901</v>
      </c>
      <c r="V650">
        <v>2.9568665648976298</v>
      </c>
      <c r="W650">
        <v>50.2380495201201</v>
      </c>
      <c r="X650">
        <v>29.2935688364967</v>
      </c>
      <c r="Y650">
        <v>2.1372098968038902</v>
      </c>
      <c r="Z650">
        <v>44.834665089390199</v>
      </c>
      <c r="AA650">
        <v>62.985572715342897</v>
      </c>
      <c r="AB650">
        <v>27.8295669837958</v>
      </c>
      <c r="AC650">
        <v>49.757488293310701</v>
      </c>
      <c r="AD650">
        <v>22.987232975235901</v>
      </c>
      <c r="AE650">
        <v>60.597154317746103</v>
      </c>
      <c r="AF650">
        <v>28.2363887691101</v>
      </c>
      <c r="AG650">
        <v>10.317031904955901</v>
      </c>
      <c r="AH650">
        <v>28.4533118683736</v>
      </c>
      <c r="AI650">
        <v>29.2576189874347</v>
      </c>
      <c r="AJ650">
        <v>34.007488807060199</v>
      </c>
      <c r="AK650">
        <v>10.927985625046199</v>
      </c>
      <c r="AL650">
        <v>38.517036645922701</v>
      </c>
      <c r="AM650">
        <v>42.489501092097697</v>
      </c>
      <c r="AN650">
        <v>52.158366776223701</v>
      </c>
      <c r="AO650">
        <v>8.6299083975787791</v>
      </c>
      <c r="AP650">
        <v>13.840933969581</v>
      </c>
      <c r="AQ650">
        <v>16.563468006461498</v>
      </c>
      <c r="AR650">
        <v>29.0863787631022</v>
      </c>
      <c r="AS650">
        <v>45.746101499403501</v>
      </c>
      <c r="AT650">
        <v>28.841182157572501</v>
      </c>
      <c r="AU650">
        <v>62.018030396579</v>
      </c>
      <c r="AV650">
        <v>58.207205569544399</v>
      </c>
      <c r="AW650">
        <v>14.997990479044701</v>
      </c>
      <c r="AX650">
        <v>14.334340113596401</v>
      </c>
      <c r="AY650">
        <v>40.283294259343997</v>
      </c>
      <c r="AZ650">
        <v>14.8176813393823</v>
      </c>
      <c r="BA650">
        <v>15.376093896317601</v>
      </c>
      <c r="BB650">
        <v>48.746462265264299</v>
      </c>
      <c r="BC650">
        <v>39.482455422148803</v>
      </c>
      <c r="BD650">
        <v>59.953743014096197</v>
      </c>
      <c r="BE650">
        <v>46.377637078473597</v>
      </c>
      <c r="BF650">
        <v>11.529740184941</v>
      </c>
      <c r="BG650">
        <v>19.549174596184699</v>
      </c>
      <c r="BH650">
        <v>14.3346438690062</v>
      </c>
      <c r="BI650">
        <v>24.752240073783501</v>
      </c>
      <c r="BJ650">
        <v>42.947088242332399</v>
      </c>
      <c r="BK650">
        <v>40.774351244136398</v>
      </c>
      <c r="BL650">
        <v>48.603135814108299</v>
      </c>
      <c r="BM650">
        <v>25.555413622484998</v>
      </c>
      <c r="BN650">
        <v>14.637271527046501</v>
      </c>
      <c r="BO650">
        <v>25.563979813266201</v>
      </c>
      <c r="BP650">
        <v>49.403845658639298</v>
      </c>
      <c r="BQ650">
        <v>22.371829069985001</v>
      </c>
      <c r="BR650">
        <v>18.361029539694801</v>
      </c>
      <c r="BS650">
        <v>13.9804866024307</v>
      </c>
      <c r="BT650">
        <v>22.3396928155483</v>
      </c>
      <c r="BU650">
        <v>28.921720968085101</v>
      </c>
      <c r="BV650">
        <v>31.159533172988102</v>
      </c>
      <c r="BW650">
        <v>42.166209397690103</v>
      </c>
      <c r="BX650">
        <v>4.8897958227534497</v>
      </c>
      <c r="BY650">
        <v>14.590339041196399</v>
      </c>
      <c r="BZ650">
        <v>43.227760472135699</v>
      </c>
      <c r="CA650">
        <v>8.92703805657343</v>
      </c>
      <c r="CB650">
        <v>51.366035479007401</v>
      </c>
      <c r="CC650">
        <v>11.382561122713501</v>
      </c>
      <c r="CD650">
        <v>55.493791394796901</v>
      </c>
      <c r="CE650">
        <v>49.827882850631802</v>
      </c>
      <c r="CF650">
        <v>34.713870405635802</v>
      </c>
      <c r="CG650">
        <v>34.429283589908202</v>
      </c>
      <c r="CH650">
        <v>57.793061745278898</v>
      </c>
      <c r="CI650">
        <v>14.6622398899</v>
      </c>
      <c r="CJ650">
        <v>8.7432806983960507</v>
      </c>
      <c r="CK650">
        <v>40.210287952069201</v>
      </c>
      <c r="CL650">
        <v>3.9278287879973401</v>
      </c>
      <c r="CM650">
        <v>32.261380701654197</v>
      </c>
      <c r="CN650">
        <v>23.684941011152102</v>
      </c>
      <c r="CO650">
        <v>8.7333172045937193</v>
      </c>
      <c r="CP650">
        <v>59.334474717133602</v>
      </c>
      <c r="CQ650">
        <v>4.5081750948261297</v>
      </c>
      <c r="CR650">
        <v>4.50741431911191</v>
      </c>
      <c r="CS650">
        <v>22.329415831787699</v>
      </c>
      <c r="CT650">
        <v>15.4146035581322</v>
      </c>
      <c r="CU650">
        <v>10.562689622379301</v>
      </c>
      <c r="CV650">
        <f>COUNTIF(B650:CU650, "&gt;1")</f>
        <v>98</v>
      </c>
    </row>
    <row r="651" spans="1:100" x14ac:dyDescent="0.2">
      <c r="A651" t="s">
        <v>499</v>
      </c>
      <c r="B651">
        <v>4.7949588512127201</v>
      </c>
      <c r="C651">
        <v>37.5272433621315</v>
      </c>
      <c r="D651">
        <v>27.068330868507601</v>
      </c>
      <c r="E651">
        <v>42.357776620875299</v>
      </c>
      <c r="F651">
        <v>30.569761973661301</v>
      </c>
      <c r="G651">
        <v>8.1078100699296591</v>
      </c>
      <c r="H651">
        <v>52.698081406820002</v>
      </c>
      <c r="I651">
        <v>31.885615498033001</v>
      </c>
      <c r="J651">
        <v>44.3499203921156</v>
      </c>
      <c r="K651">
        <v>44.954626812420102</v>
      </c>
      <c r="L651">
        <v>39.415978832362903</v>
      </c>
      <c r="M651">
        <v>34.665832583746898</v>
      </c>
      <c r="N651">
        <v>16.4047485205523</v>
      </c>
      <c r="O651">
        <v>29.269467850398101</v>
      </c>
      <c r="P651">
        <v>61.763717398354103</v>
      </c>
      <c r="Q651">
        <v>49.525404558586303</v>
      </c>
      <c r="R651">
        <v>60.851930802053303</v>
      </c>
      <c r="S651">
        <v>49.679529221413297</v>
      </c>
      <c r="T651">
        <v>31.416274211297601</v>
      </c>
      <c r="U651">
        <v>24.718474892984698</v>
      </c>
      <c r="V651">
        <v>2.95686656490262</v>
      </c>
      <c r="W651">
        <v>50.2380495201201</v>
      </c>
      <c r="X651">
        <v>29.2935688364967</v>
      </c>
      <c r="Y651">
        <v>2.13720989680361</v>
      </c>
      <c r="Z651">
        <v>44.834665089389901</v>
      </c>
      <c r="AA651">
        <v>62.985572715346201</v>
      </c>
      <c r="AB651">
        <v>27.8295669837972</v>
      </c>
      <c r="AC651">
        <v>49.757488293310203</v>
      </c>
      <c r="AD651">
        <v>22.9872329752361</v>
      </c>
      <c r="AE651">
        <v>60.597154317746202</v>
      </c>
      <c r="AF651">
        <v>28.236388769109801</v>
      </c>
      <c r="AG651">
        <v>10.3170319049557</v>
      </c>
      <c r="AH651">
        <v>28.453311868373898</v>
      </c>
      <c r="AI651">
        <v>29.257618987434999</v>
      </c>
      <c r="AJ651">
        <v>34.007488807060803</v>
      </c>
      <c r="AK651">
        <v>10.927985625219801</v>
      </c>
      <c r="AL651">
        <v>38.517036645687</v>
      </c>
      <c r="AM651">
        <v>44.896853572169697</v>
      </c>
      <c r="AN651">
        <v>52.158366776223303</v>
      </c>
      <c r="AO651">
        <v>8.6299083975793192</v>
      </c>
      <c r="AP651">
        <v>13.840933969641901</v>
      </c>
      <c r="AQ651">
        <v>16.563468006458599</v>
      </c>
      <c r="AR651">
        <v>29.086378763101699</v>
      </c>
      <c r="AS651">
        <v>45.746101499413598</v>
      </c>
      <c r="AT651">
        <v>28.8411821575719</v>
      </c>
      <c r="AU651">
        <v>62.018030396578901</v>
      </c>
      <c r="AV651">
        <v>58.2072055695484</v>
      </c>
      <c r="AW651">
        <v>14.9979904790445</v>
      </c>
      <c r="AX651">
        <v>14.3343401135958</v>
      </c>
      <c r="AY651">
        <v>40.283294259342497</v>
      </c>
      <c r="AZ651">
        <v>14.817681339382199</v>
      </c>
      <c r="BA651">
        <v>15.376093896317</v>
      </c>
      <c r="BB651">
        <v>48.746462265263901</v>
      </c>
      <c r="BC651">
        <v>39.482455422126201</v>
      </c>
      <c r="BD651">
        <v>59.953743014096602</v>
      </c>
      <c r="BE651">
        <v>46.377637078473597</v>
      </c>
      <c r="BF651">
        <v>11.5297401849407</v>
      </c>
      <c r="BG651">
        <v>19.549174596184901</v>
      </c>
      <c r="BH651">
        <v>14.3346438690063</v>
      </c>
      <c r="BI651">
        <v>24.7522400737837</v>
      </c>
      <c r="BJ651">
        <v>42.9470882423322</v>
      </c>
      <c r="BK651">
        <v>40.774351244136803</v>
      </c>
      <c r="BL651">
        <v>48.603135814107702</v>
      </c>
      <c r="BM651">
        <v>25.555413622485201</v>
      </c>
      <c r="BN651">
        <v>14.6372715270469</v>
      </c>
      <c r="BO651">
        <v>25.563979813257799</v>
      </c>
      <c r="BP651">
        <v>49.403845658639497</v>
      </c>
      <c r="BQ651">
        <v>22.371829069984798</v>
      </c>
      <c r="BR651">
        <v>18.361029539694901</v>
      </c>
      <c r="BS651">
        <v>13.9804866024513</v>
      </c>
      <c r="BT651">
        <v>22.339692815547799</v>
      </c>
      <c r="BU651">
        <v>28.921720968085399</v>
      </c>
      <c r="BV651">
        <v>31.159533172987501</v>
      </c>
      <c r="BW651">
        <v>42.166209397690402</v>
      </c>
      <c r="BX651">
        <v>4.8897958227534204</v>
      </c>
      <c r="BY651">
        <v>14.590339041201601</v>
      </c>
      <c r="BZ651">
        <v>43.2277604721355</v>
      </c>
      <c r="CA651">
        <v>8.92703805657308</v>
      </c>
      <c r="CB651">
        <v>51.366035479007103</v>
      </c>
      <c r="CC651">
        <v>11.382561122713099</v>
      </c>
      <c r="CD651">
        <v>55.493791394797</v>
      </c>
      <c r="CE651">
        <v>49.827882850633202</v>
      </c>
      <c r="CF651">
        <v>34.713870405635902</v>
      </c>
      <c r="CG651">
        <v>34.429283589908003</v>
      </c>
      <c r="CH651">
        <v>57.793061745280298</v>
      </c>
      <c r="CI651">
        <v>14.6622398899</v>
      </c>
      <c r="CJ651">
        <v>8.7432806983954396</v>
      </c>
      <c r="CK651">
        <v>40.210287952069102</v>
      </c>
      <c r="CL651">
        <v>3.9278287879977101</v>
      </c>
      <c r="CM651">
        <v>32.261380701653898</v>
      </c>
      <c r="CN651">
        <v>23.684941011151601</v>
      </c>
      <c r="CO651">
        <v>8.7333172045937708</v>
      </c>
      <c r="CP651">
        <v>59.334474717133098</v>
      </c>
      <c r="CQ651">
        <v>4.5081750948308201</v>
      </c>
      <c r="CR651">
        <v>4.5074143191052602</v>
      </c>
      <c r="CS651">
        <v>22.3294158317876</v>
      </c>
      <c r="CT651">
        <v>15.4146035581325</v>
      </c>
      <c r="CU651">
        <v>10.5626896223798</v>
      </c>
      <c r="CV651">
        <f>COUNTIF(B651:CU651, "&gt;1")</f>
        <v>98</v>
      </c>
    </row>
    <row r="652" spans="1:100" x14ac:dyDescent="0.2">
      <c r="A652" t="s">
        <v>500</v>
      </c>
      <c r="B652">
        <v>4.7949588512124199</v>
      </c>
      <c r="C652">
        <v>37.527243362130299</v>
      </c>
      <c r="D652">
        <v>27.0683308685078</v>
      </c>
      <c r="E652">
        <v>42.357776620875399</v>
      </c>
      <c r="F652">
        <v>30.569761973661201</v>
      </c>
      <c r="G652">
        <v>8.1078100697295596</v>
      </c>
      <c r="H652">
        <v>52.698081406820201</v>
      </c>
      <c r="I652">
        <v>31.8856154980338</v>
      </c>
      <c r="J652">
        <v>44.3499203921155</v>
      </c>
      <c r="K652">
        <v>44.954626812419797</v>
      </c>
      <c r="L652">
        <v>39.415978832362597</v>
      </c>
      <c r="M652">
        <v>34.665832583746401</v>
      </c>
      <c r="N652">
        <v>16.404748520552801</v>
      </c>
      <c r="O652">
        <v>29.2694678504004</v>
      </c>
      <c r="P652">
        <v>61.763717398353897</v>
      </c>
      <c r="Q652">
        <v>49.525404558586303</v>
      </c>
      <c r="R652">
        <v>60.851930802053097</v>
      </c>
      <c r="S652">
        <v>49.679529221413098</v>
      </c>
      <c r="T652">
        <v>31.416274211297601</v>
      </c>
      <c r="U652">
        <v>24.718474892982499</v>
      </c>
      <c r="V652">
        <v>2.9568665649575299</v>
      </c>
      <c r="W652">
        <v>50.238049520119802</v>
      </c>
      <c r="X652">
        <v>29.2935688364967</v>
      </c>
      <c r="Y652">
        <v>2.1372098968037001</v>
      </c>
      <c r="Z652">
        <v>44.834665089390199</v>
      </c>
      <c r="AA652">
        <v>62.985572715338598</v>
      </c>
      <c r="AB652">
        <v>27.829566983796699</v>
      </c>
      <c r="AC652">
        <v>49.757488293310203</v>
      </c>
      <c r="AD652">
        <v>22.9872329752288</v>
      </c>
      <c r="AE652">
        <v>60.597154317745897</v>
      </c>
      <c r="AF652">
        <v>28.236388769109801</v>
      </c>
      <c r="AG652">
        <v>10.317031904956</v>
      </c>
      <c r="AH652">
        <v>28.4533118683736</v>
      </c>
      <c r="AI652">
        <v>29.257618987434899</v>
      </c>
      <c r="AJ652">
        <v>34.007488807060199</v>
      </c>
      <c r="AK652">
        <v>10.9279856252207</v>
      </c>
      <c r="AL652">
        <v>38.517036645923199</v>
      </c>
      <c r="AM652">
        <v>44.896853572157497</v>
      </c>
      <c r="AN652">
        <v>52.158366776223303</v>
      </c>
      <c r="AO652">
        <v>8.6299083975789603</v>
      </c>
      <c r="AP652">
        <v>13.840933969642</v>
      </c>
      <c r="AQ652">
        <v>16.563468006458798</v>
      </c>
      <c r="AR652">
        <v>29.0863787631022</v>
      </c>
      <c r="AS652">
        <v>45.746101499456998</v>
      </c>
      <c r="AT652">
        <v>28.841182157573002</v>
      </c>
      <c r="AU652">
        <v>62.018030396578801</v>
      </c>
      <c r="AV652">
        <v>58.2072055695484</v>
      </c>
      <c r="AW652">
        <v>14.997990479044301</v>
      </c>
      <c r="AX652">
        <v>14.334340113595401</v>
      </c>
      <c r="AY652">
        <v>40.283294259342298</v>
      </c>
      <c r="AZ652">
        <v>14.8176813393821</v>
      </c>
      <c r="BA652">
        <v>15.376093896317499</v>
      </c>
      <c r="BB652">
        <v>48.746462265263702</v>
      </c>
      <c r="BC652">
        <v>39.482455422148298</v>
      </c>
      <c r="BD652">
        <v>59.953743014096503</v>
      </c>
      <c r="BE652">
        <v>46.3776370785368</v>
      </c>
      <c r="BF652">
        <v>11.529740184941399</v>
      </c>
      <c r="BG652">
        <v>19.549174596184699</v>
      </c>
      <c r="BH652">
        <v>14.3346438690073</v>
      </c>
      <c r="BI652">
        <v>24.752240073783199</v>
      </c>
      <c r="BJ652">
        <v>42.947088242332399</v>
      </c>
      <c r="BK652">
        <v>40.774351244136099</v>
      </c>
      <c r="BL652">
        <v>48.603135814108001</v>
      </c>
      <c r="BM652">
        <v>25.555413622485101</v>
      </c>
      <c r="BN652">
        <v>14.6372715270469</v>
      </c>
      <c r="BO652">
        <v>25.563979813256601</v>
      </c>
      <c r="BP652">
        <v>49.403845658562702</v>
      </c>
      <c r="BQ652">
        <v>22.3718290699851</v>
      </c>
      <c r="BR652">
        <v>18.361029539694801</v>
      </c>
      <c r="BS652">
        <v>13.9804866024511</v>
      </c>
      <c r="BT652">
        <v>22.339692815548201</v>
      </c>
      <c r="BU652">
        <v>28.9217209680866</v>
      </c>
      <c r="BV652">
        <v>31.1595331729877</v>
      </c>
      <c r="BW652">
        <v>42.166209397690203</v>
      </c>
      <c r="BX652">
        <v>4.88979582275313</v>
      </c>
      <c r="BY652">
        <v>14.590339041197099</v>
      </c>
      <c r="BZ652">
        <v>43.2277604721356</v>
      </c>
      <c r="CA652">
        <v>8.9270380565730694</v>
      </c>
      <c r="CB652">
        <v>51.366035479007301</v>
      </c>
      <c r="CC652">
        <v>11.382561122731399</v>
      </c>
      <c r="CD652">
        <v>55.493791394796602</v>
      </c>
      <c r="CE652">
        <v>49.827882850632797</v>
      </c>
      <c r="CF652">
        <v>34.713870405635802</v>
      </c>
      <c r="CG652">
        <v>34.429283589908302</v>
      </c>
      <c r="CH652">
        <v>57.793061745279203</v>
      </c>
      <c r="CI652">
        <v>14.662239889899601</v>
      </c>
      <c r="CJ652">
        <v>8.7432806983957896</v>
      </c>
      <c r="CK652">
        <v>40.2102879520694</v>
      </c>
      <c r="CL652">
        <v>3.9278287879976101</v>
      </c>
      <c r="CM652">
        <v>32.261380701654303</v>
      </c>
      <c r="CN652">
        <v>23.684941011152201</v>
      </c>
      <c r="CO652">
        <v>8.7333172045937708</v>
      </c>
      <c r="CP652">
        <v>59.334474717132899</v>
      </c>
      <c r="CQ652">
        <v>4.5081750948261101</v>
      </c>
      <c r="CR652">
        <v>4.5074143191120903</v>
      </c>
      <c r="CS652">
        <v>22.329415831788001</v>
      </c>
      <c r="CT652">
        <v>15.4146035581335</v>
      </c>
      <c r="CU652">
        <v>10.5626896223794</v>
      </c>
      <c r="CV652">
        <f>COUNTIF(B652:CU652, "&gt;1")</f>
        <v>98</v>
      </c>
    </row>
    <row r="653" spans="1:100" x14ac:dyDescent="0.2">
      <c r="A653" t="s">
        <v>501</v>
      </c>
      <c r="B653">
        <v>4.7949588512096497</v>
      </c>
      <c r="C653">
        <v>37.527243362131202</v>
      </c>
      <c r="D653">
        <v>27.068330868508198</v>
      </c>
      <c r="E653">
        <v>42.3577766208751</v>
      </c>
      <c r="F653">
        <v>30.569761973661599</v>
      </c>
      <c r="G653">
        <v>8.1078100697043496</v>
      </c>
      <c r="H653">
        <v>52.698081406820002</v>
      </c>
      <c r="I653">
        <v>31.885615498033999</v>
      </c>
      <c r="J653">
        <v>44.349920392115102</v>
      </c>
      <c r="K653">
        <v>44.954626812420003</v>
      </c>
      <c r="L653">
        <v>39.415978832362399</v>
      </c>
      <c r="M653">
        <v>34.665832583747303</v>
      </c>
      <c r="N653">
        <v>16.404748520534799</v>
      </c>
      <c r="O653">
        <v>29.269467850398101</v>
      </c>
      <c r="P653">
        <v>61.763717398354103</v>
      </c>
      <c r="Q653">
        <v>49.525404558586096</v>
      </c>
      <c r="R653">
        <v>60.851930802053303</v>
      </c>
      <c r="S653">
        <v>49.679529221413397</v>
      </c>
      <c r="T653">
        <v>31.416274211297601</v>
      </c>
      <c r="U653">
        <v>24.718474892985601</v>
      </c>
      <c r="V653">
        <v>2.9568665648976702</v>
      </c>
      <c r="W653">
        <v>50.238049520120299</v>
      </c>
      <c r="X653">
        <v>29.2935688364966</v>
      </c>
      <c r="Y653">
        <v>2.1372098968034998</v>
      </c>
      <c r="Z653">
        <v>44.8346650893901</v>
      </c>
      <c r="AA653">
        <v>62.985572715345697</v>
      </c>
      <c r="AB653">
        <v>27.8295669837931</v>
      </c>
      <c r="AC653">
        <v>49.757488293310601</v>
      </c>
      <c r="AD653">
        <v>22.987232975235599</v>
      </c>
      <c r="AE653">
        <v>60.597154317746202</v>
      </c>
      <c r="AF653">
        <v>28.236388769108601</v>
      </c>
      <c r="AG653">
        <v>10.317031904993501</v>
      </c>
      <c r="AH653">
        <v>28.4533118683736</v>
      </c>
      <c r="AI653">
        <v>29.257618987434601</v>
      </c>
      <c r="AJ653">
        <v>34.007488807060902</v>
      </c>
      <c r="AK653">
        <v>10.927985625218399</v>
      </c>
      <c r="AL653">
        <v>38.5170366459229</v>
      </c>
      <c r="AM653">
        <v>44.896853572157397</v>
      </c>
      <c r="AN653">
        <v>52.158366776223502</v>
      </c>
      <c r="AO653">
        <v>8.6299083975788502</v>
      </c>
      <c r="AP653">
        <v>13.840933969641901</v>
      </c>
      <c r="AQ653">
        <v>16.563468006458599</v>
      </c>
      <c r="AR653">
        <v>29.0863787631022</v>
      </c>
      <c r="AS653">
        <v>45.746101499414898</v>
      </c>
      <c r="AT653">
        <v>28.841182157571598</v>
      </c>
      <c r="AU653">
        <v>62.018030396578503</v>
      </c>
      <c r="AV653">
        <v>58.207205569547803</v>
      </c>
      <c r="AW653">
        <v>14.9979904790448</v>
      </c>
      <c r="AX653">
        <v>14.334340113595299</v>
      </c>
      <c r="AY653">
        <v>40.283294259342</v>
      </c>
      <c r="AZ653">
        <v>14.8176813393823</v>
      </c>
      <c r="BA653">
        <v>15.376093896317901</v>
      </c>
      <c r="BB653">
        <v>48.746462265264199</v>
      </c>
      <c r="BC653">
        <v>39.482455422148497</v>
      </c>
      <c r="BD653">
        <v>59.953743014096297</v>
      </c>
      <c r="BE653">
        <v>46.377637078473697</v>
      </c>
      <c r="BF653">
        <v>11.529740184941</v>
      </c>
      <c r="BG653">
        <v>19.5491745961844</v>
      </c>
      <c r="BH653">
        <v>14.334643869006401</v>
      </c>
      <c r="BI653">
        <v>24.752240073783899</v>
      </c>
      <c r="BJ653">
        <v>42.947088242332804</v>
      </c>
      <c r="BK653">
        <v>40.774351244136199</v>
      </c>
      <c r="BL653">
        <v>48.603135814108199</v>
      </c>
      <c r="BM653">
        <v>25.555413622484799</v>
      </c>
      <c r="BN653">
        <v>14.637271527047201</v>
      </c>
      <c r="BO653">
        <v>25.563979813266901</v>
      </c>
      <c r="BP653">
        <v>49.403845658639398</v>
      </c>
      <c r="BQ653">
        <v>22.3718290699839</v>
      </c>
      <c r="BR653">
        <v>18.361029539694901</v>
      </c>
      <c r="BS653">
        <v>13.980486602451</v>
      </c>
      <c r="BT653">
        <v>22.3396928155483</v>
      </c>
      <c r="BU653">
        <v>28.921720968085801</v>
      </c>
      <c r="BV653">
        <v>31.159533172987601</v>
      </c>
      <c r="BW653">
        <v>42.166209397690999</v>
      </c>
      <c r="BX653">
        <v>4.8897958227543397</v>
      </c>
      <c r="BY653">
        <v>14.590339041196801</v>
      </c>
      <c r="BZ653">
        <v>43.227760472135799</v>
      </c>
      <c r="CA653">
        <v>8.9270380565731404</v>
      </c>
      <c r="CB653">
        <v>51.366035479007401</v>
      </c>
      <c r="CC653">
        <v>11.3825611227126</v>
      </c>
      <c r="CD653">
        <v>55.493791394796801</v>
      </c>
      <c r="CE653">
        <v>49.827882850633301</v>
      </c>
      <c r="CF653">
        <v>34.713870405635902</v>
      </c>
      <c r="CG653">
        <v>34.429283589908401</v>
      </c>
      <c r="CH653">
        <v>57.7930617452785</v>
      </c>
      <c r="CI653">
        <v>14.662239889899899</v>
      </c>
      <c r="CJ653">
        <v>8.7432806983961697</v>
      </c>
      <c r="CK653">
        <v>40.2102879520694</v>
      </c>
      <c r="CL653">
        <v>3.9278287879975702</v>
      </c>
      <c r="CM653">
        <v>32.261380701654403</v>
      </c>
      <c r="CN653">
        <v>23.684941011151899</v>
      </c>
      <c r="CO653">
        <v>8.7333172045936802</v>
      </c>
      <c r="CP653">
        <v>59.3344747171328</v>
      </c>
      <c r="CQ653">
        <v>4.5081750948260897</v>
      </c>
      <c r="CR653">
        <v>4.50741431911191</v>
      </c>
      <c r="CS653">
        <v>22.329415831788001</v>
      </c>
      <c r="CT653">
        <v>15.4146035581325</v>
      </c>
      <c r="CU653">
        <v>10.562689622379899</v>
      </c>
      <c r="CV653">
        <f>COUNTIF(B653:CU653, "&gt;1")</f>
        <v>98</v>
      </c>
    </row>
    <row r="654" spans="1:100" x14ac:dyDescent="0.2">
      <c r="A654" t="s">
        <v>508</v>
      </c>
      <c r="B654">
        <v>4.79495885121265</v>
      </c>
      <c r="C654">
        <v>37.527243362131898</v>
      </c>
      <c r="D654">
        <v>27.068330868507399</v>
      </c>
      <c r="E654">
        <v>42.3577766208752</v>
      </c>
      <c r="F654">
        <v>30.569761973662199</v>
      </c>
      <c r="G654">
        <v>8.1078100697299202</v>
      </c>
      <c r="H654">
        <v>52.698081406825501</v>
      </c>
      <c r="I654">
        <v>31.885615498033999</v>
      </c>
      <c r="J654">
        <v>44.349920392115401</v>
      </c>
      <c r="K654">
        <v>44.954626812420202</v>
      </c>
      <c r="L654">
        <v>39.415978832362804</v>
      </c>
      <c r="M654">
        <v>34.6658325837465</v>
      </c>
      <c r="N654">
        <v>16.404748520552801</v>
      </c>
      <c r="O654">
        <v>29.2694678503983</v>
      </c>
      <c r="P654">
        <v>61.763717398354103</v>
      </c>
      <c r="Q654">
        <v>49.525404558586096</v>
      </c>
      <c r="R654">
        <v>60.851930802053602</v>
      </c>
      <c r="S654">
        <v>49.679529221413198</v>
      </c>
      <c r="T654">
        <v>31.416274211298202</v>
      </c>
      <c r="U654">
        <v>24.718474892984801</v>
      </c>
      <c r="V654">
        <v>2.9568665648976098</v>
      </c>
      <c r="W654">
        <v>50.238049520119901</v>
      </c>
      <c r="X654">
        <v>29.2935688364966</v>
      </c>
      <c r="Y654">
        <v>2.1372098968036801</v>
      </c>
      <c r="Z654">
        <v>44.834665089763199</v>
      </c>
      <c r="AA654">
        <v>62.985572715346301</v>
      </c>
      <c r="AB654">
        <v>27.829566983796798</v>
      </c>
      <c r="AC654">
        <v>49.757488293310303</v>
      </c>
      <c r="AD654">
        <v>22.9872329752361</v>
      </c>
      <c r="AE654">
        <v>60.597154317746202</v>
      </c>
      <c r="AF654">
        <v>28.236388769110501</v>
      </c>
      <c r="AG654">
        <v>10.317031904956201</v>
      </c>
      <c r="AH654">
        <v>28.453311868373099</v>
      </c>
      <c r="AI654">
        <v>29.257618987435201</v>
      </c>
      <c r="AJ654">
        <v>34.007488807060803</v>
      </c>
      <c r="AK654">
        <v>10.9279856252203</v>
      </c>
      <c r="AL654">
        <v>38.517036645922801</v>
      </c>
      <c r="AM654">
        <v>44.896853572158498</v>
      </c>
      <c r="AN654">
        <v>52.158366776224</v>
      </c>
      <c r="AO654">
        <v>8.6299083975790793</v>
      </c>
      <c r="AP654">
        <v>13.840933969641901</v>
      </c>
      <c r="AQ654">
        <v>16.563468006458699</v>
      </c>
      <c r="AR654">
        <v>29.086378763097201</v>
      </c>
      <c r="AS654">
        <v>45.746101499414998</v>
      </c>
      <c r="AT654">
        <v>28.841182157572302</v>
      </c>
      <c r="AU654">
        <v>62.018030396578801</v>
      </c>
      <c r="AV654">
        <v>58.2072055695484</v>
      </c>
      <c r="AW654">
        <v>14.997990479044701</v>
      </c>
      <c r="AX654">
        <v>14.3343401135952</v>
      </c>
      <c r="AY654">
        <v>40.2832942593433</v>
      </c>
      <c r="AZ654">
        <v>14.8176813393827</v>
      </c>
      <c r="BA654">
        <v>15.376093896317601</v>
      </c>
      <c r="BB654">
        <v>48.746462265263801</v>
      </c>
      <c r="BC654">
        <v>39.482455422148199</v>
      </c>
      <c r="BD654">
        <v>59.953743014096403</v>
      </c>
      <c r="BE654">
        <v>46.377637078474002</v>
      </c>
      <c r="BF654">
        <v>11.5297401849407</v>
      </c>
      <c r="BG654">
        <v>19.549174596185001</v>
      </c>
      <c r="BH654">
        <v>14.334643869006401</v>
      </c>
      <c r="BI654">
        <v>24.7522400737837</v>
      </c>
      <c r="BJ654">
        <v>42.9470882423322</v>
      </c>
      <c r="BK654">
        <v>40.774351244136298</v>
      </c>
      <c r="BL654">
        <v>48.6031358141081</v>
      </c>
      <c r="BM654">
        <v>25.555413622489201</v>
      </c>
      <c r="BN654">
        <v>14.6372715270469</v>
      </c>
      <c r="BO654">
        <v>25.563979813267</v>
      </c>
      <c r="BP654">
        <v>49.403845658640201</v>
      </c>
      <c r="BQ654">
        <v>22.3718290699851</v>
      </c>
      <c r="BR654">
        <v>18.361029539694801</v>
      </c>
      <c r="BS654">
        <v>13.9804866024511</v>
      </c>
      <c r="BT654">
        <v>22.339692815548101</v>
      </c>
      <c r="BU654">
        <v>28.921720968084198</v>
      </c>
      <c r="BV654">
        <v>31.159533172988599</v>
      </c>
      <c r="BW654">
        <v>42.166209397689997</v>
      </c>
      <c r="BX654">
        <v>4.8897958227537197</v>
      </c>
      <c r="BY654">
        <v>14.590339041197399</v>
      </c>
      <c r="BZ654">
        <v>43.227760472135699</v>
      </c>
      <c r="CA654">
        <v>8.9270380565732701</v>
      </c>
      <c r="CB654">
        <v>51.366035479007301</v>
      </c>
      <c r="CC654">
        <v>11.382561122713</v>
      </c>
      <c r="CD654">
        <v>55.4937913947971</v>
      </c>
      <c r="CE654">
        <v>49.827882850632797</v>
      </c>
      <c r="CF654">
        <v>34.713870405635902</v>
      </c>
      <c r="CG654">
        <v>34.429283589908103</v>
      </c>
      <c r="CH654">
        <v>57.793061745278997</v>
      </c>
      <c r="CI654">
        <v>14.662239889899899</v>
      </c>
      <c r="CJ654">
        <v>8.7432806983961502</v>
      </c>
      <c r="CK654">
        <v>40.210287952069102</v>
      </c>
      <c r="CL654">
        <v>3.9278287879976799</v>
      </c>
      <c r="CM654">
        <v>32.261380701654197</v>
      </c>
      <c r="CN654">
        <v>23.684941011152301</v>
      </c>
      <c r="CO654">
        <v>8.7333172045946093</v>
      </c>
      <c r="CP654">
        <v>59.334474717133503</v>
      </c>
      <c r="CQ654">
        <v>4.5081750948262096</v>
      </c>
      <c r="CR654">
        <v>4.5074143191120397</v>
      </c>
      <c r="CS654">
        <v>22.329415831788001</v>
      </c>
      <c r="CT654">
        <v>15.414603558132301</v>
      </c>
      <c r="CU654">
        <v>10.562689622379599</v>
      </c>
      <c r="CV654">
        <f>COUNTIF(B654:CU654, "&gt;1")</f>
        <v>98</v>
      </c>
    </row>
    <row r="655" spans="1:100" x14ac:dyDescent="0.2">
      <c r="A655" t="s">
        <v>509</v>
      </c>
      <c r="B655">
        <v>4.7949588512122201</v>
      </c>
      <c r="C655">
        <v>37.5272433621316</v>
      </c>
      <c r="D655">
        <v>27.0683308685235</v>
      </c>
      <c r="E655">
        <v>42.357776621025003</v>
      </c>
      <c r="F655">
        <v>30.569761973663901</v>
      </c>
      <c r="G655">
        <v>8.1078100697297906</v>
      </c>
      <c r="H655">
        <v>52.698081406820002</v>
      </c>
      <c r="I655">
        <v>31.885615498034198</v>
      </c>
      <c r="J655">
        <v>44.349920392115301</v>
      </c>
      <c r="K655">
        <v>44.954626812419797</v>
      </c>
      <c r="L655">
        <v>39.415978832366001</v>
      </c>
      <c r="M655">
        <v>34.665832583882903</v>
      </c>
      <c r="N655">
        <v>16.404748520552701</v>
      </c>
      <c r="O655">
        <v>29.269467850398001</v>
      </c>
      <c r="P655">
        <v>61.763717398354402</v>
      </c>
      <c r="Q655">
        <v>49.525404558586402</v>
      </c>
      <c r="R655">
        <v>60.851930802052202</v>
      </c>
      <c r="S655">
        <v>49.679529221413702</v>
      </c>
      <c r="T655">
        <v>31.416274211297502</v>
      </c>
      <c r="U655">
        <v>24.7184748929844</v>
      </c>
      <c r="V655">
        <v>2.9568665648946202</v>
      </c>
      <c r="W655">
        <v>50.238049520118999</v>
      </c>
      <c r="X655">
        <v>29.2935688364967</v>
      </c>
      <c r="Y655">
        <v>2.1372098968037601</v>
      </c>
      <c r="Z655">
        <v>44.8346650893901</v>
      </c>
      <c r="AA655">
        <v>62.985572715345697</v>
      </c>
      <c r="AB655">
        <v>27.8295669837971</v>
      </c>
      <c r="AC655">
        <v>39.686027221709303</v>
      </c>
      <c r="AD655">
        <v>22.987232975236299</v>
      </c>
      <c r="AE655">
        <v>60.597154317713297</v>
      </c>
      <c r="AF655">
        <v>14.487490452678101</v>
      </c>
      <c r="AG655">
        <v>10.317031904956499</v>
      </c>
      <c r="AH655">
        <v>28.4533118683723</v>
      </c>
      <c r="AI655">
        <v>29.257618987434899</v>
      </c>
      <c r="AJ655">
        <v>19.8377018041231</v>
      </c>
      <c r="AK655">
        <v>10.9279856252206</v>
      </c>
      <c r="AL655">
        <v>38.517036645929601</v>
      </c>
      <c r="AM655">
        <v>44.896853572153901</v>
      </c>
      <c r="AN655">
        <v>45.1790845162351</v>
      </c>
      <c r="AO655">
        <v>8.6299083975788893</v>
      </c>
      <c r="AP655">
        <v>13.840933969642</v>
      </c>
      <c r="AQ655">
        <v>16.563468006458599</v>
      </c>
      <c r="AR655">
        <v>29.086378763102498</v>
      </c>
      <c r="AS655">
        <v>45.746101499415403</v>
      </c>
      <c r="AT655">
        <v>28.841182157571598</v>
      </c>
      <c r="AU655">
        <v>61.335846505471302</v>
      </c>
      <c r="AV655">
        <v>49.922896820614604</v>
      </c>
      <c r="AW655">
        <v>14.997990479311801</v>
      </c>
      <c r="AX655">
        <v>14.334340113595401</v>
      </c>
      <c r="AY655">
        <v>40.283294259346803</v>
      </c>
      <c r="AZ655">
        <v>14.817681339384601</v>
      </c>
      <c r="BA655">
        <v>15.376093896318</v>
      </c>
      <c r="BB655">
        <v>48.746462265263801</v>
      </c>
      <c r="BC655">
        <v>39.482455422147297</v>
      </c>
      <c r="BD655">
        <v>59.953743014096403</v>
      </c>
      <c r="BE655">
        <v>46.377637078473803</v>
      </c>
      <c r="BF655">
        <v>11.529740184941099</v>
      </c>
      <c r="BG655">
        <v>18.144318002016501</v>
      </c>
      <c r="BH655">
        <v>14.334643869009</v>
      </c>
      <c r="BI655">
        <v>24.7522400737836</v>
      </c>
      <c r="BJ655">
        <v>42.9470882423322</v>
      </c>
      <c r="BK655">
        <v>40.774351244136398</v>
      </c>
      <c r="BL655">
        <v>48.603135814108299</v>
      </c>
      <c r="BM655">
        <v>25.555413622485101</v>
      </c>
      <c r="BN655">
        <v>14.637271527047201</v>
      </c>
      <c r="BO655">
        <v>25.563979813265501</v>
      </c>
      <c r="BP655">
        <v>49.403845658639398</v>
      </c>
      <c r="BQ655">
        <v>22.3718290699851</v>
      </c>
      <c r="BR655">
        <v>18.361029539695199</v>
      </c>
      <c r="BS655">
        <v>13.980486602451</v>
      </c>
      <c r="BT655">
        <v>22.339692815556599</v>
      </c>
      <c r="BU655">
        <v>28.921720968088501</v>
      </c>
      <c r="BV655">
        <v>31.159533172988301</v>
      </c>
      <c r="BW655">
        <v>42.166209397689599</v>
      </c>
      <c r="BX655">
        <v>4.8897958227530696</v>
      </c>
      <c r="BY655">
        <v>14.5903390411972</v>
      </c>
      <c r="BZ655">
        <v>43.227760472136303</v>
      </c>
      <c r="CA655">
        <v>8.9270380565733696</v>
      </c>
      <c r="CB655">
        <v>51.366035479007301</v>
      </c>
      <c r="CC655">
        <v>11.3825611227129</v>
      </c>
      <c r="CD655">
        <v>55.493791394796702</v>
      </c>
      <c r="CE655">
        <v>49.8278828506377</v>
      </c>
      <c r="CF655">
        <v>34.713870405635902</v>
      </c>
      <c r="CG655">
        <v>34.429283589907797</v>
      </c>
      <c r="CH655">
        <v>57.793061745277697</v>
      </c>
      <c r="CI655">
        <v>14.662239889899601</v>
      </c>
      <c r="CJ655">
        <v>8.7432806983958802</v>
      </c>
      <c r="CK655">
        <v>40.210287952068299</v>
      </c>
      <c r="CL655">
        <v>3.9278287879976901</v>
      </c>
      <c r="CM655">
        <v>32.261380701654197</v>
      </c>
      <c r="CN655">
        <v>23.684941011152102</v>
      </c>
      <c r="CO655">
        <v>8.7333172045941492</v>
      </c>
      <c r="CP655">
        <v>59.3344747171273</v>
      </c>
      <c r="CQ655">
        <v>4.5081750948252397</v>
      </c>
      <c r="CR655">
        <v>4.50741431911222</v>
      </c>
      <c r="CS655">
        <v>22.329415831797501</v>
      </c>
      <c r="CT655">
        <v>15.414603558132701</v>
      </c>
      <c r="CU655">
        <v>10.5626896223496</v>
      </c>
      <c r="CV655">
        <f>COUNTIF(B655:CU655, "&gt;1")</f>
        <v>98</v>
      </c>
    </row>
    <row r="656" spans="1:100" x14ac:dyDescent="0.2">
      <c r="A656" t="s">
        <v>511</v>
      </c>
      <c r="B656">
        <v>4.79495885121257</v>
      </c>
      <c r="C656">
        <v>37.527243362130797</v>
      </c>
      <c r="D656">
        <v>25.130672735711201</v>
      </c>
      <c r="E656">
        <v>42.3577766208751</v>
      </c>
      <c r="F656">
        <v>30.569761973662199</v>
      </c>
      <c r="G656">
        <v>8.1078100697297302</v>
      </c>
      <c r="H656">
        <v>52.698081406820002</v>
      </c>
      <c r="I656">
        <v>31.885615498034099</v>
      </c>
      <c r="J656">
        <v>44.349920392115401</v>
      </c>
      <c r="K656">
        <v>44.954626812419797</v>
      </c>
      <c r="L656">
        <v>39.415978832362697</v>
      </c>
      <c r="M656">
        <v>34.498817848942402</v>
      </c>
      <c r="N656">
        <v>16.404748520552801</v>
      </c>
      <c r="O656">
        <v>29.2694678503976</v>
      </c>
      <c r="P656">
        <v>61.763717398354103</v>
      </c>
      <c r="Q656">
        <v>49.525404558586203</v>
      </c>
      <c r="R656">
        <v>60.851930802053197</v>
      </c>
      <c r="S656">
        <v>49.679529221412899</v>
      </c>
      <c r="T656">
        <v>31.416274211297999</v>
      </c>
      <c r="U656">
        <v>24.718474892985</v>
      </c>
      <c r="V656">
        <v>2.9568665648979202</v>
      </c>
      <c r="W656">
        <v>50.2380495201201</v>
      </c>
      <c r="X656">
        <v>29.2935688364967</v>
      </c>
      <c r="Y656">
        <v>2.1372098968036499</v>
      </c>
      <c r="Z656">
        <v>44.834665089390299</v>
      </c>
      <c r="AA656">
        <v>62.985572715346102</v>
      </c>
      <c r="AB656">
        <v>27.8295669837972</v>
      </c>
      <c r="AC656">
        <v>49.757488293310203</v>
      </c>
      <c r="AD656">
        <v>22.987232975235798</v>
      </c>
      <c r="AE656">
        <v>60.597154317745797</v>
      </c>
      <c r="AF656">
        <v>28.236388769109698</v>
      </c>
      <c r="AG656">
        <v>10.3170319049557</v>
      </c>
      <c r="AH656">
        <v>28.4533118683736</v>
      </c>
      <c r="AI656">
        <v>29.257618987434199</v>
      </c>
      <c r="AJ656">
        <v>34.0074888070612</v>
      </c>
      <c r="AK656">
        <v>10.9279856252206</v>
      </c>
      <c r="AL656">
        <v>38.5170366459242</v>
      </c>
      <c r="AM656">
        <v>44.896853572158001</v>
      </c>
      <c r="AN656">
        <v>52.158366776223602</v>
      </c>
      <c r="AO656">
        <v>8.6299083975793192</v>
      </c>
      <c r="AP656">
        <v>13.840933969641799</v>
      </c>
      <c r="AQ656">
        <v>16.563468006458699</v>
      </c>
      <c r="AR656">
        <v>29.086378763102498</v>
      </c>
      <c r="AS656">
        <v>45.746101499413598</v>
      </c>
      <c r="AT656">
        <v>28.841182157572302</v>
      </c>
      <c r="AU656">
        <v>62.018030396578801</v>
      </c>
      <c r="AV656">
        <v>58.207205569548101</v>
      </c>
      <c r="AW656">
        <v>14.9979904790448</v>
      </c>
      <c r="AX656">
        <v>14.334340113595401</v>
      </c>
      <c r="AY656">
        <v>40.283294259343201</v>
      </c>
      <c r="AZ656">
        <v>14.817681339382199</v>
      </c>
      <c r="BA656">
        <v>15.376093896317901</v>
      </c>
      <c r="BB656">
        <v>48.746462265264199</v>
      </c>
      <c r="BC656">
        <v>39.482455422148298</v>
      </c>
      <c r="BD656">
        <v>59.953743014096197</v>
      </c>
      <c r="BE656">
        <v>46.377637078473498</v>
      </c>
      <c r="BF656">
        <v>11.529740184939101</v>
      </c>
      <c r="BG656">
        <v>19.549174596184599</v>
      </c>
      <c r="BH656">
        <v>14.3346438690062</v>
      </c>
      <c r="BI656">
        <v>24.752240073783302</v>
      </c>
      <c r="BJ656">
        <v>42.947088242331297</v>
      </c>
      <c r="BK656">
        <v>40.774351244136398</v>
      </c>
      <c r="BL656">
        <v>48.603135814108398</v>
      </c>
      <c r="BM656">
        <v>25.555413622485201</v>
      </c>
      <c r="BN656">
        <v>14.637271527046799</v>
      </c>
      <c r="BO656">
        <v>25.563979813266499</v>
      </c>
      <c r="BP656">
        <v>49.403845658639398</v>
      </c>
      <c r="BQ656">
        <v>22.371829069984798</v>
      </c>
      <c r="BR656">
        <v>18.361029539694702</v>
      </c>
      <c r="BS656">
        <v>13.9804866024513</v>
      </c>
      <c r="BT656">
        <v>19.854975817369301</v>
      </c>
      <c r="BU656">
        <v>28.921720968085399</v>
      </c>
      <c r="BV656">
        <v>31.159533173048001</v>
      </c>
      <c r="BW656">
        <v>28.832488275587501</v>
      </c>
      <c r="BX656">
        <v>4.8897958227534204</v>
      </c>
      <c r="BY656">
        <v>14.5903390411973</v>
      </c>
      <c r="BZ656">
        <v>43.2277604721356</v>
      </c>
      <c r="CA656">
        <v>8.9270380565747303</v>
      </c>
      <c r="CB656">
        <v>51.366035479007202</v>
      </c>
      <c r="CC656">
        <v>11.3825611227129</v>
      </c>
      <c r="CD656">
        <v>55.493791394797</v>
      </c>
      <c r="CE656">
        <v>49.827882850633003</v>
      </c>
      <c r="CF656">
        <v>34.713870405659598</v>
      </c>
      <c r="CG656">
        <v>34.429283589910298</v>
      </c>
      <c r="CH656">
        <v>57.793061745279097</v>
      </c>
      <c r="CI656">
        <v>14.662239889899601</v>
      </c>
      <c r="CJ656">
        <v>8.7432806983962692</v>
      </c>
      <c r="CK656">
        <v>40.210287952068398</v>
      </c>
      <c r="CL656">
        <v>3.92782878799756</v>
      </c>
      <c r="CM656">
        <v>32.261380701654403</v>
      </c>
      <c r="CN656">
        <v>23.684941011148901</v>
      </c>
      <c r="CO656">
        <v>8.7333172045938792</v>
      </c>
      <c r="CP656">
        <v>59.334474717132899</v>
      </c>
      <c r="CQ656">
        <v>4.50817509482623</v>
      </c>
      <c r="CR656">
        <v>4.5074143191120601</v>
      </c>
      <c r="CS656">
        <v>22.3294158317876</v>
      </c>
      <c r="CT656">
        <v>15.4146035581324</v>
      </c>
      <c r="CU656">
        <v>10.5626896223795</v>
      </c>
      <c r="CV656">
        <f>COUNTIF(B656:CU656, "&gt;1")</f>
        <v>98</v>
      </c>
    </row>
    <row r="657" spans="1:100" x14ac:dyDescent="0.2">
      <c r="A657" t="s">
        <v>512</v>
      </c>
      <c r="B657">
        <v>4.7949588512136803</v>
      </c>
      <c r="C657">
        <v>37.527243362130797</v>
      </c>
      <c r="D657">
        <v>27.0683308685071</v>
      </c>
      <c r="E657">
        <v>42.3577766208752</v>
      </c>
      <c r="F657">
        <v>30.569761973662299</v>
      </c>
      <c r="G657">
        <v>8.10781006972989</v>
      </c>
      <c r="H657">
        <v>52.6980814068204</v>
      </c>
      <c r="I657">
        <v>31.885615498034198</v>
      </c>
      <c r="J657">
        <v>44.349920392115202</v>
      </c>
      <c r="K657">
        <v>44.954626812419797</v>
      </c>
      <c r="L657">
        <v>39.415978832362697</v>
      </c>
      <c r="M657">
        <v>34.665832583757499</v>
      </c>
      <c r="N657">
        <v>16.404748520552801</v>
      </c>
      <c r="O657">
        <v>29.269467850397401</v>
      </c>
      <c r="P657">
        <v>61.763717398354103</v>
      </c>
      <c r="Q657">
        <v>49.525404558586203</v>
      </c>
      <c r="R657">
        <v>60.851930802053303</v>
      </c>
      <c r="S657">
        <v>49.679529221412899</v>
      </c>
      <c r="T657">
        <v>31.416274211297999</v>
      </c>
      <c r="U657">
        <v>24.718474892985299</v>
      </c>
      <c r="V657">
        <v>2.9568665651613601</v>
      </c>
      <c r="W657">
        <v>50.238049520120299</v>
      </c>
      <c r="X657">
        <v>29.2935688364967</v>
      </c>
      <c r="Y657">
        <v>2.1372098968038298</v>
      </c>
      <c r="Z657">
        <v>44.834665089390299</v>
      </c>
      <c r="AA657">
        <v>62.985572715346102</v>
      </c>
      <c r="AB657">
        <v>27.829566983797601</v>
      </c>
      <c r="AC657">
        <v>49.757488293311198</v>
      </c>
      <c r="AD657">
        <v>22.987232975235798</v>
      </c>
      <c r="AE657">
        <v>60.597154317745797</v>
      </c>
      <c r="AF657">
        <v>28.236388769109698</v>
      </c>
      <c r="AG657">
        <v>10.317031904956799</v>
      </c>
      <c r="AH657">
        <v>28.453311868379199</v>
      </c>
      <c r="AI657">
        <v>29.257618987434999</v>
      </c>
      <c r="AJ657">
        <v>34.007488807061101</v>
      </c>
      <c r="AK657">
        <v>10.9279856252206</v>
      </c>
      <c r="AL657">
        <v>38.5170366459242</v>
      </c>
      <c r="AM657">
        <v>44.896853572157703</v>
      </c>
      <c r="AN657">
        <v>52.158366776223602</v>
      </c>
      <c r="AO657">
        <v>8.6299083974056092</v>
      </c>
      <c r="AP657">
        <v>13.840933969641799</v>
      </c>
      <c r="AQ657">
        <v>16.563468006458301</v>
      </c>
      <c r="AR657">
        <v>29.086378763102399</v>
      </c>
      <c r="AS657">
        <v>45.746101499414699</v>
      </c>
      <c r="AT657">
        <v>28.841182157572302</v>
      </c>
      <c r="AU657">
        <v>62.018030396578901</v>
      </c>
      <c r="AV657">
        <v>58.207205569548101</v>
      </c>
      <c r="AW657">
        <v>14.9979904790448</v>
      </c>
      <c r="AX657">
        <v>14.334340113595299</v>
      </c>
      <c r="AY657">
        <v>40.2832942593433</v>
      </c>
      <c r="AZ657">
        <v>14.817681339382199</v>
      </c>
      <c r="BA657">
        <v>15.3760938963177</v>
      </c>
      <c r="BB657">
        <v>48.746462265264199</v>
      </c>
      <c r="BC657">
        <v>39.482455422148298</v>
      </c>
      <c r="BD657">
        <v>59.953743014098499</v>
      </c>
      <c r="BE657">
        <v>46.377637078473597</v>
      </c>
      <c r="BF657">
        <v>11.5297401849409</v>
      </c>
      <c r="BG657">
        <v>19.549174596184599</v>
      </c>
      <c r="BH657">
        <v>14.3346438690062</v>
      </c>
      <c r="BI657">
        <v>24.752240073782701</v>
      </c>
      <c r="BJ657">
        <v>42.947088242331198</v>
      </c>
      <c r="BK657">
        <v>40.774351244136398</v>
      </c>
      <c r="BL657">
        <v>48.603135814108299</v>
      </c>
      <c r="BM657">
        <v>25.555413622484998</v>
      </c>
      <c r="BN657">
        <v>14.637271527046799</v>
      </c>
      <c r="BO657">
        <v>25.563979813266499</v>
      </c>
      <c r="BP657">
        <v>49.403845658639398</v>
      </c>
      <c r="BQ657">
        <v>22.371829069984699</v>
      </c>
      <c r="BR657">
        <v>18.361029539694702</v>
      </c>
      <c r="BS657">
        <v>13.9804866024513</v>
      </c>
      <c r="BT657">
        <v>22.339692815547998</v>
      </c>
      <c r="BU657">
        <v>28.921720968085101</v>
      </c>
      <c r="BV657">
        <v>31.159533173048001</v>
      </c>
      <c r="BW657">
        <v>42.1662093976894</v>
      </c>
      <c r="BX657">
        <v>4.88979582275336</v>
      </c>
      <c r="BY657">
        <v>14.5903390411972</v>
      </c>
      <c r="BZ657">
        <v>43.227760472135898</v>
      </c>
      <c r="CA657">
        <v>8.9270380565795708</v>
      </c>
      <c r="CB657">
        <v>51.366035479007301</v>
      </c>
      <c r="CC657">
        <v>11.382561122712801</v>
      </c>
      <c r="CD657">
        <v>55.493791394797</v>
      </c>
      <c r="CE657">
        <v>49.827882850633102</v>
      </c>
      <c r="CF657">
        <v>34.713870405659598</v>
      </c>
      <c r="CG657">
        <v>34.429283589910298</v>
      </c>
      <c r="CH657">
        <v>57.793061745278997</v>
      </c>
      <c r="CI657">
        <v>14.662239889899601</v>
      </c>
      <c r="CJ657">
        <v>8.7432806983960099</v>
      </c>
      <c r="CK657">
        <v>40.210287952069599</v>
      </c>
      <c r="CL657">
        <v>3.9278287879947</v>
      </c>
      <c r="CM657">
        <v>32.261380701654303</v>
      </c>
      <c r="CN657">
        <v>23.684941011148901</v>
      </c>
      <c r="CO657">
        <v>8.7333172045937708</v>
      </c>
      <c r="CP657">
        <v>59.334474717133098</v>
      </c>
      <c r="CQ657">
        <v>4.5081750948261696</v>
      </c>
      <c r="CR657">
        <v>4.5074143191121898</v>
      </c>
      <c r="CS657">
        <v>22.329415831787902</v>
      </c>
      <c r="CT657">
        <v>15.4146035581324</v>
      </c>
      <c r="CU657">
        <v>10.5626896223737</v>
      </c>
      <c r="CV657">
        <f>COUNTIF(B657:CU657, "&gt;1")</f>
        <v>98</v>
      </c>
    </row>
    <row r="658" spans="1:100" x14ac:dyDescent="0.2">
      <c r="A658" t="s">
        <v>513</v>
      </c>
      <c r="B658">
        <v>4.7949588512124901</v>
      </c>
      <c r="C658">
        <v>37.527243362130903</v>
      </c>
      <c r="D658">
        <v>27.0683308685079</v>
      </c>
      <c r="E658">
        <v>42.357776620874901</v>
      </c>
      <c r="F658">
        <v>30.5697619736614</v>
      </c>
      <c r="G658">
        <v>8.1078100697252093</v>
      </c>
      <c r="H658">
        <v>52.698081406820101</v>
      </c>
      <c r="I658">
        <v>31.885615498034099</v>
      </c>
      <c r="J658">
        <v>44.3499203921155</v>
      </c>
      <c r="K658">
        <v>44.954626812420003</v>
      </c>
      <c r="L658">
        <v>39.415978832362597</v>
      </c>
      <c r="M658">
        <v>34.665832583747402</v>
      </c>
      <c r="N658">
        <v>16.404748520552801</v>
      </c>
      <c r="O658">
        <v>29.2694678503982</v>
      </c>
      <c r="P658">
        <v>61.763717398354203</v>
      </c>
      <c r="Q658">
        <v>49.525404558629297</v>
      </c>
      <c r="R658">
        <v>60.851930802052998</v>
      </c>
      <c r="S658">
        <v>49.679529221413198</v>
      </c>
      <c r="T658">
        <v>31.416274211298099</v>
      </c>
      <c r="U658">
        <v>24.718474892983799</v>
      </c>
      <c r="V658">
        <v>2.95686656490702</v>
      </c>
      <c r="W658">
        <v>50.238049520121102</v>
      </c>
      <c r="X658">
        <v>29.293568836493701</v>
      </c>
      <c r="Y658">
        <v>2.1372098968035802</v>
      </c>
      <c r="Z658">
        <v>44.834665089390001</v>
      </c>
      <c r="AA658">
        <v>62.985572715346102</v>
      </c>
      <c r="AB658">
        <v>27.829566983796699</v>
      </c>
      <c r="AC658">
        <v>49.757488293310097</v>
      </c>
      <c r="AD658">
        <v>22.987232975235699</v>
      </c>
      <c r="AE658">
        <v>60.597154317745101</v>
      </c>
      <c r="AF658">
        <v>28.236388769109499</v>
      </c>
      <c r="AG658">
        <v>10.317031904955799</v>
      </c>
      <c r="AH658">
        <v>28.4533118683736</v>
      </c>
      <c r="AI658">
        <v>29.2576189874347</v>
      </c>
      <c r="AJ658">
        <v>34.007488807056298</v>
      </c>
      <c r="AK658">
        <v>10.927985625218099</v>
      </c>
      <c r="AL658">
        <v>38.517036645923199</v>
      </c>
      <c r="AM658">
        <v>44.896853572157099</v>
      </c>
      <c r="AN658">
        <v>52.158366776223602</v>
      </c>
      <c r="AO658">
        <v>8.6299083975755408</v>
      </c>
      <c r="AP658">
        <v>13.840933969642</v>
      </c>
      <c r="AQ658">
        <v>16.563468006379399</v>
      </c>
      <c r="AR658">
        <v>29.0863787631021</v>
      </c>
      <c r="AS658">
        <v>45.746101499421698</v>
      </c>
      <c r="AT658">
        <v>28.841182157572899</v>
      </c>
      <c r="AU658">
        <v>62.018030396579597</v>
      </c>
      <c r="AV658">
        <v>58.207205569548101</v>
      </c>
      <c r="AW658">
        <v>14.997990479044701</v>
      </c>
      <c r="AX658">
        <v>14.334340113595401</v>
      </c>
      <c r="AY658">
        <v>40.283294259344203</v>
      </c>
      <c r="AZ658">
        <v>14.8176813393823</v>
      </c>
      <c r="BA658">
        <v>15.3760938963296</v>
      </c>
      <c r="BB658">
        <v>48.746462265264299</v>
      </c>
      <c r="BC658">
        <v>39.482455422147801</v>
      </c>
      <c r="BD658">
        <v>59.9537430138624</v>
      </c>
      <c r="BE658">
        <v>46.377637078474102</v>
      </c>
      <c r="BF658">
        <v>11.5297401849413</v>
      </c>
      <c r="BG658">
        <v>19.549174596169301</v>
      </c>
      <c r="BH658">
        <v>14.334643869009099</v>
      </c>
      <c r="BI658">
        <v>24.752240073784701</v>
      </c>
      <c r="BJ658">
        <v>42.9470882423322</v>
      </c>
      <c r="BK658">
        <v>40.774351244135801</v>
      </c>
      <c r="BL658">
        <v>48.603135814108803</v>
      </c>
      <c r="BM658">
        <v>25.555413622486899</v>
      </c>
      <c r="BN658">
        <v>14.6372715270686</v>
      </c>
      <c r="BO658">
        <v>25.563979813265799</v>
      </c>
      <c r="BP658">
        <v>49.403845658639298</v>
      </c>
      <c r="BQ658">
        <v>22.371829069984599</v>
      </c>
      <c r="BR658">
        <v>18.361029539694702</v>
      </c>
      <c r="BS658">
        <v>13.9804866024511</v>
      </c>
      <c r="BT658">
        <v>22.339692815548201</v>
      </c>
      <c r="BU658">
        <v>28.921720968085999</v>
      </c>
      <c r="BV658">
        <v>31.1595331729877</v>
      </c>
      <c r="BW658">
        <v>42.166209397691297</v>
      </c>
      <c r="BX658">
        <v>4.8897958227530696</v>
      </c>
      <c r="BY658">
        <v>14.5903390411972</v>
      </c>
      <c r="BZ658">
        <v>43.227760472135699</v>
      </c>
      <c r="CA658">
        <v>8.9270380565740997</v>
      </c>
      <c r="CB658">
        <v>51.3660354790075</v>
      </c>
      <c r="CC658">
        <v>11.382561122712501</v>
      </c>
      <c r="CD658">
        <v>55.493791394796702</v>
      </c>
      <c r="CE658">
        <v>49.827882850633202</v>
      </c>
      <c r="CF658">
        <v>34.7138704056348</v>
      </c>
      <c r="CG658">
        <v>34.429283589915499</v>
      </c>
      <c r="CH658">
        <v>57.793061745284398</v>
      </c>
      <c r="CI658">
        <v>14.6622398898998</v>
      </c>
      <c r="CJ658">
        <v>8.7432806983939404</v>
      </c>
      <c r="CK658">
        <v>40.210287952068903</v>
      </c>
      <c r="CL658">
        <v>3.92782878799667</v>
      </c>
      <c r="CM658">
        <v>32.261380701654403</v>
      </c>
      <c r="CN658">
        <v>23.6849410111525</v>
      </c>
      <c r="CO658">
        <v>8.73331720459311</v>
      </c>
      <c r="CP658">
        <v>59.3344747171328</v>
      </c>
      <c r="CQ658">
        <v>4.5081750948263197</v>
      </c>
      <c r="CR658">
        <v>4.5074143191121099</v>
      </c>
      <c r="CS658">
        <v>22.329415831788101</v>
      </c>
      <c r="CT658">
        <v>15.4146035581111</v>
      </c>
      <c r="CU658">
        <v>10.562689622379599</v>
      </c>
      <c r="CV658">
        <f>COUNTIF(B658:CU658, "&gt;1")</f>
        <v>98</v>
      </c>
    </row>
    <row r="659" spans="1:100" x14ac:dyDescent="0.2">
      <c r="A659" t="s">
        <v>514</v>
      </c>
      <c r="B659">
        <v>4.7949588512124599</v>
      </c>
      <c r="C659">
        <v>37.5272433621315</v>
      </c>
      <c r="D659">
        <v>27.0683308685079</v>
      </c>
      <c r="E659">
        <v>42.3577766208751</v>
      </c>
      <c r="F659">
        <v>30.569761973655702</v>
      </c>
      <c r="G659">
        <v>8.1078100697337003</v>
      </c>
      <c r="H659">
        <v>52.698081406838</v>
      </c>
      <c r="I659">
        <v>31.885615498034198</v>
      </c>
      <c r="J659">
        <v>44.349920392115401</v>
      </c>
      <c r="K659">
        <v>44.954626812419903</v>
      </c>
      <c r="L659">
        <v>39.415978832362001</v>
      </c>
      <c r="M659">
        <v>34.665832583747601</v>
      </c>
      <c r="N659">
        <v>16.404748520552999</v>
      </c>
      <c r="O659">
        <v>29.2694678503983</v>
      </c>
      <c r="P659">
        <v>61.763717398354103</v>
      </c>
      <c r="Q659">
        <v>49.525404558586501</v>
      </c>
      <c r="R659">
        <v>60.851930802053303</v>
      </c>
      <c r="S659">
        <v>49.679529221413297</v>
      </c>
      <c r="T659">
        <v>31.4162742112978</v>
      </c>
      <c r="U659">
        <v>24.7184748929844</v>
      </c>
      <c r="V659">
        <v>2.9568665649052401</v>
      </c>
      <c r="W659">
        <v>50.238049520120697</v>
      </c>
      <c r="X659">
        <v>29.293568836496501</v>
      </c>
      <c r="Y659">
        <v>2.1372098968034399</v>
      </c>
      <c r="Z659">
        <v>44.834665089390398</v>
      </c>
      <c r="AA659">
        <v>62.985572715345299</v>
      </c>
      <c r="AB659">
        <v>27.8295669837965</v>
      </c>
      <c r="AC659">
        <v>49.757488293310203</v>
      </c>
      <c r="AD659">
        <v>22.987232975235599</v>
      </c>
      <c r="AE659">
        <v>60.597154317745598</v>
      </c>
      <c r="AF659">
        <v>28.236388769109102</v>
      </c>
      <c r="AG659">
        <v>10.3170319049557</v>
      </c>
      <c r="AH659">
        <v>28.453311868373401</v>
      </c>
      <c r="AI659">
        <v>29.2576189874348</v>
      </c>
      <c r="AJ659">
        <v>34.007488807060803</v>
      </c>
      <c r="AK659">
        <v>10.927985625220201</v>
      </c>
      <c r="AL659">
        <v>38.517036645922701</v>
      </c>
      <c r="AM659">
        <v>44.8968535721582</v>
      </c>
      <c r="AN659">
        <v>52.158366776223403</v>
      </c>
      <c r="AO659">
        <v>8.6299083975787294</v>
      </c>
      <c r="AP659">
        <v>13.840933969641901</v>
      </c>
      <c r="AQ659">
        <v>16.5634680064584</v>
      </c>
      <c r="AR659">
        <v>29.086378763102399</v>
      </c>
      <c r="AS659">
        <v>45.746101499414401</v>
      </c>
      <c r="AT659">
        <v>28.841182157572099</v>
      </c>
      <c r="AU659">
        <v>62.018030396578901</v>
      </c>
      <c r="AV659">
        <v>58.207205569548201</v>
      </c>
      <c r="AW659">
        <v>14.997990479044701</v>
      </c>
      <c r="AX659">
        <v>14.334340113595299</v>
      </c>
      <c r="AY659">
        <v>40.283294259342703</v>
      </c>
      <c r="AZ659">
        <v>14.8176813393823</v>
      </c>
      <c r="BA659">
        <v>15.3760938963177</v>
      </c>
      <c r="BB659">
        <v>48.746462265264199</v>
      </c>
      <c r="BC659">
        <v>39.482455422148597</v>
      </c>
      <c r="BD659">
        <v>59.953743014096297</v>
      </c>
      <c r="BE659">
        <v>46.377637078473803</v>
      </c>
      <c r="BF659">
        <v>11.529740184938699</v>
      </c>
      <c r="BG659">
        <v>19.549174596184699</v>
      </c>
      <c r="BH659">
        <v>14.334643869006699</v>
      </c>
      <c r="BI659">
        <v>24.752240073783302</v>
      </c>
      <c r="BJ659">
        <v>42.947088242331297</v>
      </c>
      <c r="BK659">
        <v>40.774351244136</v>
      </c>
      <c r="BL659">
        <v>48.603135814108398</v>
      </c>
      <c r="BM659">
        <v>25.555413622484998</v>
      </c>
      <c r="BN659">
        <v>14.6372715270467</v>
      </c>
      <c r="BO659">
        <v>25.5639798132664</v>
      </c>
      <c r="BP659">
        <v>49.403845658639497</v>
      </c>
      <c r="BQ659">
        <v>22.371829069985001</v>
      </c>
      <c r="BR659">
        <v>18.361029539694702</v>
      </c>
      <c r="BS659">
        <v>13.9804866024518</v>
      </c>
      <c r="BT659">
        <v>22.339692815548101</v>
      </c>
      <c r="BU659">
        <v>28.921720968085399</v>
      </c>
      <c r="BV659">
        <v>31.159533172987999</v>
      </c>
      <c r="BW659">
        <v>42.166209397690302</v>
      </c>
      <c r="BX659">
        <v>4.8897958227525304</v>
      </c>
      <c r="BY659">
        <v>14.5903390411973</v>
      </c>
      <c r="BZ659">
        <v>43.227760472135699</v>
      </c>
      <c r="CA659">
        <v>8.9270380565740499</v>
      </c>
      <c r="CB659">
        <v>51.366035479007301</v>
      </c>
      <c r="CC659">
        <v>11.3825611227137</v>
      </c>
      <c r="CD659">
        <v>55.493791394797199</v>
      </c>
      <c r="CE659">
        <v>49.827882850632797</v>
      </c>
      <c r="CF659">
        <v>34.713870405636001</v>
      </c>
      <c r="CG659">
        <v>34.429283589908202</v>
      </c>
      <c r="CH659">
        <v>57.793061745278401</v>
      </c>
      <c r="CI659">
        <v>14.6622398899001</v>
      </c>
      <c r="CJ659">
        <v>8.7432806983959495</v>
      </c>
      <c r="CK659">
        <v>40.210287952069002</v>
      </c>
      <c r="CL659">
        <v>3.92782878799584</v>
      </c>
      <c r="CM659">
        <v>32.261380701654197</v>
      </c>
      <c r="CN659">
        <v>23.684941011151999</v>
      </c>
      <c r="CO659">
        <v>8.7333172045965295</v>
      </c>
      <c r="CP659">
        <v>59.3344747171327</v>
      </c>
      <c r="CQ659">
        <v>4.50817509482623</v>
      </c>
      <c r="CR659">
        <v>4.5074143191060303</v>
      </c>
      <c r="CS659">
        <v>22.3294158317876</v>
      </c>
      <c r="CT659">
        <v>15.4146035581324</v>
      </c>
      <c r="CU659">
        <v>10.562689622379599</v>
      </c>
      <c r="CV659">
        <f>COUNTIF(B659:CU659, "&gt;1")</f>
        <v>98</v>
      </c>
    </row>
    <row r="660" spans="1:100" x14ac:dyDescent="0.2">
      <c r="A660" t="s">
        <v>515</v>
      </c>
      <c r="B660">
        <v>4.7949588512103096</v>
      </c>
      <c r="C660">
        <v>37.527243362130797</v>
      </c>
      <c r="D660">
        <v>27.058240616666801</v>
      </c>
      <c r="E660">
        <v>42.3577766208751</v>
      </c>
      <c r="F660">
        <v>30.569761973661201</v>
      </c>
      <c r="G660">
        <v>8.1078100697310695</v>
      </c>
      <c r="H660">
        <v>52.698081406820201</v>
      </c>
      <c r="I660">
        <v>31.885615498033999</v>
      </c>
      <c r="J660">
        <v>44.3499203921155</v>
      </c>
      <c r="K660">
        <v>44.954626812420102</v>
      </c>
      <c r="L660">
        <v>39.415978832362804</v>
      </c>
      <c r="M660">
        <v>34.665832583746401</v>
      </c>
      <c r="N660">
        <v>16.404748520552801</v>
      </c>
      <c r="O660">
        <v>29.269467850397898</v>
      </c>
      <c r="P660">
        <v>61.763717398354203</v>
      </c>
      <c r="Q660">
        <v>49.525404558586096</v>
      </c>
      <c r="R660">
        <v>60.851930802052998</v>
      </c>
      <c r="S660">
        <v>49.679529221412999</v>
      </c>
      <c r="T660">
        <v>31.4162742112979</v>
      </c>
      <c r="U660">
        <v>24.718474892984599</v>
      </c>
      <c r="V660">
        <v>2.9568665648981098</v>
      </c>
      <c r="W660">
        <v>50.2380495201161</v>
      </c>
      <c r="X660">
        <v>29.293568836496199</v>
      </c>
      <c r="Y660">
        <v>2.1372098963821502</v>
      </c>
      <c r="Z660">
        <v>44.834665089390299</v>
      </c>
      <c r="AA660">
        <v>62.985572711455198</v>
      </c>
      <c r="AB660">
        <v>27.829566983797601</v>
      </c>
      <c r="AC660">
        <v>49.757488293309997</v>
      </c>
      <c r="AD660">
        <v>22.9872329752355</v>
      </c>
      <c r="AE660">
        <v>60.597154317745897</v>
      </c>
      <c r="AF660">
        <v>28.2363887691087</v>
      </c>
      <c r="AG660">
        <v>10.317031904963599</v>
      </c>
      <c r="AH660">
        <v>28.453311868391101</v>
      </c>
      <c r="AI660">
        <v>29.2576189874348</v>
      </c>
      <c r="AJ660">
        <v>34.007488807060703</v>
      </c>
      <c r="AK660">
        <v>10.9279856252203</v>
      </c>
      <c r="AL660">
        <v>38.517036645923199</v>
      </c>
      <c r="AM660">
        <v>44.896853572156999</v>
      </c>
      <c r="AN660">
        <v>52.158366776223403</v>
      </c>
      <c r="AO660">
        <v>8.6299083975799995</v>
      </c>
      <c r="AP660">
        <v>13.840933969642</v>
      </c>
      <c r="AQ660">
        <v>16.563468006458901</v>
      </c>
      <c r="AR660">
        <v>29.086378763060601</v>
      </c>
      <c r="AS660">
        <v>45.746101499414998</v>
      </c>
      <c r="AT660">
        <v>28.841182157572302</v>
      </c>
      <c r="AU660">
        <v>62.018030396579299</v>
      </c>
      <c r="AV660">
        <v>58.207205569548201</v>
      </c>
      <c r="AW660">
        <v>14.997990479044701</v>
      </c>
      <c r="AX660">
        <v>14.334340113595401</v>
      </c>
      <c r="AY660">
        <v>40.283294259343101</v>
      </c>
      <c r="AZ660">
        <v>14.8176813393821</v>
      </c>
      <c r="BA660">
        <v>15.376093896318</v>
      </c>
      <c r="BB660">
        <v>48.746462265275703</v>
      </c>
      <c r="BC660">
        <v>39.482455422148597</v>
      </c>
      <c r="BD660">
        <v>59.953743014096901</v>
      </c>
      <c r="BE660">
        <v>46.377637078473697</v>
      </c>
      <c r="BF660">
        <v>11.5297401849138</v>
      </c>
      <c r="BG660">
        <v>19.549174596184599</v>
      </c>
      <c r="BH660">
        <v>14.3346438690063</v>
      </c>
      <c r="BI660">
        <v>24.752240073783199</v>
      </c>
      <c r="BJ660">
        <v>42.9470882423322</v>
      </c>
      <c r="BK660">
        <v>40.7743512441359</v>
      </c>
      <c r="BL660">
        <v>48.603135814108498</v>
      </c>
      <c r="BM660">
        <v>25.555413622484998</v>
      </c>
      <c r="BN660">
        <v>14.6372715270508</v>
      </c>
      <c r="BO660">
        <v>25.563979813263199</v>
      </c>
      <c r="BP660">
        <v>49.403845658639902</v>
      </c>
      <c r="BQ660">
        <v>22.371829069986301</v>
      </c>
      <c r="BR660">
        <v>18.361029539694801</v>
      </c>
      <c r="BS660">
        <v>13.980486602450901</v>
      </c>
      <c r="BT660">
        <v>22.339692815548101</v>
      </c>
      <c r="BU660">
        <v>28.921720967652501</v>
      </c>
      <c r="BV660">
        <v>31.159533172987299</v>
      </c>
      <c r="BW660">
        <v>42.166209397689698</v>
      </c>
      <c r="BX660">
        <v>2.9549822109811301</v>
      </c>
      <c r="BY660">
        <v>14.590339041192401</v>
      </c>
      <c r="BZ660">
        <v>43.227760472135699</v>
      </c>
      <c r="CA660">
        <v>8.9270380565853795</v>
      </c>
      <c r="CB660">
        <v>51.366035479007103</v>
      </c>
      <c r="CC660">
        <v>11.3825611227133</v>
      </c>
      <c r="CD660">
        <v>55.493791394796702</v>
      </c>
      <c r="CE660">
        <v>49.827882850633003</v>
      </c>
      <c r="CF660">
        <v>34.713870405635902</v>
      </c>
      <c r="CG660">
        <v>34.429283589908103</v>
      </c>
      <c r="CH660">
        <v>57.793061745310197</v>
      </c>
      <c r="CI660">
        <v>14.662239889899899</v>
      </c>
      <c r="CJ660">
        <v>8.7432806983959406</v>
      </c>
      <c r="CK660">
        <v>40.210287952068697</v>
      </c>
      <c r="CL660">
        <v>3.92782878799756</v>
      </c>
      <c r="CM660">
        <v>32.261380701654602</v>
      </c>
      <c r="CN660">
        <v>23.684941011185</v>
      </c>
      <c r="CO660">
        <v>8.7333172045937193</v>
      </c>
      <c r="CP660">
        <v>59.334474717133602</v>
      </c>
      <c r="CQ660">
        <v>4.5081750948264601</v>
      </c>
      <c r="CR660">
        <v>4.5074143191122804</v>
      </c>
      <c r="CS660">
        <v>22.329415831788602</v>
      </c>
      <c r="CT660">
        <v>15.4146035581324</v>
      </c>
      <c r="CU660">
        <v>10.562689622391501</v>
      </c>
      <c r="CV660">
        <f>COUNTIF(B660:CU660, "&gt;1")</f>
        <v>98</v>
      </c>
    </row>
    <row r="661" spans="1:100" x14ac:dyDescent="0.2">
      <c r="A661" t="s">
        <v>516</v>
      </c>
      <c r="B661">
        <v>4.7949588512125496</v>
      </c>
      <c r="C661">
        <v>37.527243362131202</v>
      </c>
      <c r="D661">
        <v>27.0683308685079</v>
      </c>
      <c r="E661">
        <v>42.357776620875299</v>
      </c>
      <c r="F661">
        <v>30.569761973661802</v>
      </c>
      <c r="G661">
        <v>8.1078100697301601</v>
      </c>
      <c r="H661">
        <v>52.698081406819902</v>
      </c>
      <c r="I661">
        <v>31.885615498034198</v>
      </c>
      <c r="J661">
        <v>44.349920392115301</v>
      </c>
      <c r="K661">
        <v>44.954626812423498</v>
      </c>
      <c r="L661">
        <v>39.415978832362399</v>
      </c>
      <c r="M661">
        <v>34.665832583745903</v>
      </c>
      <c r="N661">
        <v>16.404748520552701</v>
      </c>
      <c r="O661">
        <v>29.269467850393699</v>
      </c>
      <c r="P661">
        <v>61.763717398354103</v>
      </c>
      <c r="Q661">
        <v>49.525404558585699</v>
      </c>
      <c r="R661">
        <v>60.851930802053197</v>
      </c>
      <c r="S661">
        <v>49.679529221413397</v>
      </c>
      <c r="T661">
        <v>31.416274211297399</v>
      </c>
      <c r="U661">
        <v>24.718474892985199</v>
      </c>
      <c r="V661">
        <v>2.9568665648978301</v>
      </c>
      <c r="W661">
        <v>50.238049520120299</v>
      </c>
      <c r="X661">
        <v>29.2935688364967</v>
      </c>
      <c r="Y661">
        <v>2.13720989680357</v>
      </c>
      <c r="Z661">
        <v>44.834665089390498</v>
      </c>
      <c r="AA661">
        <v>62.985572715346301</v>
      </c>
      <c r="AB661">
        <v>27.829566983796798</v>
      </c>
      <c r="AC661">
        <v>49.757488293310502</v>
      </c>
      <c r="AD661">
        <v>22.987232975235699</v>
      </c>
      <c r="AE661">
        <v>60.597154317746302</v>
      </c>
      <c r="AF661">
        <v>28.236388769109698</v>
      </c>
      <c r="AG661">
        <v>10.317031904955501</v>
      </c>
      <c r="AH661">
        <v>28.4533118683736</v>
      </c>
      <c r="AI661">
        <v>29.2576189874341</v>
      </c>
      <c r="AJ661">
        <v>34.007488807060803</v>
      </c>
      <c r="AK661">
        <v>10.9279856252203</v>
      </c>
      <c r="AL661">
        <v>38.5170366459189</v>
      </c>
      <c r="AM661">
        <v>44.896853572157099</v>
      </c>
      <c r="AN661">
        <v>52.158366776223502</v>
      </c>
      <c r="AO661">
        <v>8.6299083975790492</v>
      </c>
      <c r="AP661">
        <v>13.840933969641799</v>
      </c>
      <c r="AQ661">
        <v>16.563468006458301</v>
      </c>
      <c r="AR661">
        <v>29.086378763102299</v>
      </c>
      <c r="AS661">
        <v>45.746101499414898</v>
      </c>
      <c r="AT661">
        <v>28.841182157572</v>
      </c>
      <c r="AU661">
        <v>62.018030396578801</v>
      </c>
      <c r="AV661">
        <v>58.207205569548101</v>
      </c>
      <c r="AW661">
        <v>14.9979904790448</v>
      </c>
      <c r="AX661">
        <v>14.3343401135952</v>
      </c>
      <c r="AY661">
        <v>40.283294259343002</v>
      </c>
      <c r="AZ661">
        <v>14.817681339382199</v>
      </c>
      <c r="BA661">
        <v>15.376093896317901</v>
      </c>
      <c r="BB661">
        <v>48.746462265264</v>
      </c>
      <c r="BC661">
        <v>39.482455422147503</v>
      </c>
      <c r="BD661">
        <v>59.953743014096403</v>
      </c>
      <c r="BE661">
        <v>46.377637078473299</v>
      </c>
      <c r="BF661">
        <v>11.529740184940801</v>
      </c>
      <c r="BG661">
        <v>19.5491745961845</v>
      </c>
      <c r="BH661">
        <v>14.3346438690069</v>
      </c>
      <c r="BI661">
        <v>24.752240073783401</v>
      </c>
      <c r="BJ661">
        <v>42.9470882423322</v>
      </c>
      <c r="BK661">
        <v>40.774351244136298</v>
      </c>
      <c r="BL661">
        <v>48.603135814107802</v>
      </c>
      <c r="BM661">
        <v>25.555413622486299</v>
      </c>
      <c r="BN661">
        <v>14.637271527046799</v>
      </c>
      <c r="BO661">
        <v>25.5639798132663</v>
      </c>
      <c r="BP661">
        <v>49.403845658639398</v>
      </c>
      <c r="BQ661">
        <v>22.371829069935199</v>
      </c>
      <c r="BR661">
        <v>18.361029539694801</v>
      </c>
      <c r="BS661">
        <v>13.9804866024514</v>
      </c>
      <c r="BT661">
        <v>22.339692815547899</v>
      </c>
      <c r="BU661">
        <v>28.921720968085499</v>
      </c>
      <c r="BV661">
        <v>31.159533173115999</v>
      </c>
      <c r="BW661">
        <v>42.1662093976908</v>
      </c>
      <c r="BX661">
        <v>4.8897958227691598</v>
      </c>
      <c r="BY661">
        <v>14.5903390411972</v>
      </c>
      <c r="BZ661">
        <v>43.2277604721356</v>
      </c>
      <c r="CA661">
        <v>8.9270380565733394</v>
      </c>
      <c r="CB661">
        <v>51.366035479007401</v>
      </c>
      <c r="CC661">
        <v>11.3825611227132</v>
      </c>
      <c r="CD661">
        <v>55.493791394787003</v>
      </c>
      <c r="CE661">
        <v>49.827882850633102</v>
      </c>
      <c r="CF661">
        <v>34.713870405635802</v>
      </c>
      <c r="CG661">
        <v>34.429283589908202</v>
      </c>
      <c r="CH661">
        <v>57.793061745278798</v>
      </c>
      <c r="CI661">
        <v>14.6622398898997</v>
      </c>
      <c r="CJ661">
        <v>8.7432806983961999</v>
      </c>
      <c r="CK661">
        <v>40.210287952069002</v>
      </c>
      <c r="CL661">
        <v>3.9278287879977301</v>
      </c>
      <c r="CM661">
        <v>32.261380701654197</v>
      </c>
      <c r="CN661">
        <v>23.684941011152699</v>
      </c>
      <c r="CO661">
        <v>8.7333172045937495</v>
      </c>
      <c r="CP661">
        <v>59.334474717132103</v>
      </c>
      <c r="CQ661">
        <v>4.5081750948261297</v>
      </c>
      <c r="CR661">
        <v>4.5074143191120601</v>
      </c>
      <c r="CS661">
        <v>22.329415831787699</v>
      </c>
      <c r="CT661">
        <v>15.414603558132599</v>
      </c>
      <c r="CU661">
        <v>10.5626896223794</v>
      </c>
      <c r="CV661">
        <f>COUNTIF(B661:CU661, "&gt;1")</f>
        <v>98</v>
      </c>
    </row>
    <row r="662" spans="1:100" x14ac:dyDescent="0.2">
      <c r="A662" t="s">
        <v>517</v>
      </c>
      <c r="B662">
        <v>4.7949588512109402</v>
      </c>
      <c r="C662">
        <v>37.527243362130598</v>
      </c>
      <c r="D662">
        <v>27.068330868507701</v>
      </c>
      <c r="E662">
        <v>42.3577766208752</v>
      </c>
      <c r="F662">
        <v>30.5697619736615</v>
      </c>
      <c r="G662">
        <v>8.1078100697296804</v>
      </c>
      <c r="H662">
        <v>52.698081406819803</v>
      </c>
      <c r="I662">
        <v>31.885615498033602</v>
      </c>
      <c r="J662">
        <v>44.349920392115699</v>
      </c>
      <c r="K662">
        <v>44.954626812420003</v>
      </c>
      <c r="L662">
        <v>39.415978832362903</v>
      </c>
      <c r="M662">
        <v>34.665832583746599</v>
      </c>
      <c r="N662">
        <v>16.404748520552801</v>
      </c>
      <c r="O662">
        <v>29.269467850397898</v>
      </c>
      <c r="P662">
        <v>61.763717398354402</v>
      </c>
      <c r="Q662">
        <v>49.525404558586203</v>
      </c>
      <c r="R662">
        <v>60.851930802052998</v>
      </c>
      <c r="S662">
        <v>49.679529221412501</v>
      </c>
      <c r="T662">
        <v>31.4162742113013</v>
      </c>
      <c r="U662">
        <v>24.718474892984698</v>
      </c>
      <c r="V662">
        <v>2.9568665648711301</v>
      </c>
      <c r="W662">
        <v>50.238049520120697</v>
      </c>
      <c r="X662">
        <v>29.293568836485701</v>
      </c>
      <c r="Y662">
        <v>2.1372098968054898</v>
      </c>
      <c r="Z662">
        <v>44.834665089390001</v>
      </c>
      <c r="AA662">
        <v>62.985572715346102</v>
      </c>
      <c r="AB662">
        <v>27.829566983796798</v>
      </c>
      <c r="AC662">
        <v>49.757488293310601</v>
      </c>
      <c r="AD662">
        <v>22.987232975235901</v>
      </c>
      <c r="AE662">
        <v>60.597154317746103</v>
      </c>
      <c r="AF662">
        <v>28.236388769109599</v>
      </c>
      <c r="AG662">
        <v>10.3170319049356</v>
      </c>
      <c r="AH662">
        <v>28.4533118682984</v>
      </c>
      <c r="AI662">
        <v>29.257618987435301</v>
      </c>
      <c r="AJ662">
        <v>34.007488807060803</v>
      </c>
      <c r="AK662">
        <v>10.9279856252206</v>
      </c>
      <c r="AL662">
        <v>38.517036645922403</v>
      </c>
      <c r="AM662">
        <v>44.896853572157603</v>
      </c>
      <c r="AN662">
        <v>52.158366776223701</v>
      </c>
      <c r="AO662">
        <v>8.6299083975789799</v>
      </c>
      <c r="AP662">
        <v>13.840933969641901</v>
      </c>
      <c r="AQ662">
        <v>16.563468006458201</v>
      </c>
      <c r="AR662">
        <v>29.086378763102299</v>
      </c>
      <c r="AS662">
        <v>45.746101499414898</v>
      </c>
      <c r="AT662">
        <v>28.8411821575712</v>
      </c>
      <c r="AU662">
        <v>62.018030396581501</v>
      </c>
      <c r="AV662">
        <v>58.207205569548101</v>
      </c>
      <c r="AW662">
        <v>14.997990479044701</v>
      </c>
      <c r="AX662">
        <v>14.334340113595401</v>
      </c>
      <c r="AY662">
        <v>40.283294259343201</v>
      </c>
      <c r="AZ662">
        <v>14.8176813393823</v>
      </c>
      <c r="BA662">
        <v>15.3760938963174</v>
      </c>
      <c r="BB662">
        <v>48.7464622652641</v>
      </c>
      <c r="BC662">
        <v>39.482455422151098</v>
      </c>
      <c r="BD662">
        <v>59.953743014096602</v>
      </c>
      <c r="BE662">
        <v>46.377637078473597</v>
      </c>
      <c r="BF662">
        <v>11.529740184938399</v>
      </c>
      <c r="BG662">
        <v>19.549174596183398</v>
      </c>
      <c r="BH662">
        <v>14.3346438690066</v>
      </c>
      <c r="BI662">
        <v>24.752240073758401</v>
      </c>
      <c r="BJ662">
        <v>42.947088242332001</v>
      </c>
      <c r="BK662">
        <v>40.774351244136703</v>
      </c>
      <c r="BL662">
        <v>48.603135814108299</v>
      </c>
      <c r="BM662">
        <v>25.5554136224854</v>
      </c>
      <c r="BN662">
        <v>14.6372715270469</v>
      </c>
      <c r="BO662">
        <v>25.563979813065799</v>
      </c>
      <c r="BP662">
        <v>49.403845658639497</v>
      </c>
      <c r="BQ662">
        <v>22.371829069984901</v>
      </c>
      <c r="BR662">
        <v>18.361029539694901</v>
      </c>
      <c r="BS662">
        <v>13.980486602451199</v>
      </c>
      <c r="BT662">
        <v>22.339692815548101</v>
      </c>
      <c r="BU662">
        <v>28.921720968085701</v>
      </c>
      <c r="BV662">
        <v>31.159533172987999</v>
      </c>
      <c r="BW662">
        <v>42.166209397688199</v>
      </c>
      <c r="BX662">
        <v>4.8897958227536096</v>
      </c>
      <c r="BY662">
        <v>14.5903390411461</v>
      </c>
      <c r="BZ662">
        <v>43.227760472132601</v>
      </c>
      <c r="CA662">
        <v>8.9270380565734193</v>
      </c>
      <c r="CB662">
        <v>51.366035479007401</v>
      </c>
      <c r="CC662">
        <v>11.382561122712801</v>
      </c>
      <c r="CD662">
        <v>55.493791394796801</v>
      </c>
      <c r="CE662">
        <v>49.827882850633102</v>
      </c>
      <c r="CF662">
        <v>34.713870405635802</v>
      </c>
      <c r="CG662">
        <v>34.429283589902496</v>
      </c>
      <c r="CH662">
        <v>57.793061745279402</v>
      </c>
      <c r="CI662">
        <v>14.6622398898998</v>
      </c>
      <c r="CJ662">
        <v>8.7432806984179603</v>
      </c>
      <c r="CK662">
        <v>40.210287952069102</v>
      </c>
      <c r="CL662">
        <v>3.92782878799756</v>
      </c>
      <c r="CM662">
        <v>32.261380701654303</v>
      </c>
      <c r="CN662">
        <v>23.684941011152301</v>
      </c>
      <c r="CO662">
        <v>8.7333172045932201</v>
      </c>
      <c r="CP662">
        <v>59.334474717133297</v>
      </c>
      <c r="CQ662">
        <v>4.5081750948261998</v>
      </c>
      <c r="CR662">
        <v>4.5074143191120104</v>
      </c>
      <c r="CS662">
        <v>22.329415831788001</v>
      </c>
      <c r="CT662">
        <v>15.4146035581324</v>
      </c>
      <c r="CU662">
        <v>10.5626896223792</v>
      </c>
      <c r="CV662">
        <f>COUNTIF(B662:CU662, "&gt;1")</f>
        <v>98</v>
      </c>
    </row>
    <row r="663" spans="1:100" x14ac:dyDescent="0.2">
      <c r="A663" t="s">
        <v>518</v>
      </c>
      <c r="B663">
        <v>4.7949588512125301</v>
      </c>
      <c r="C663">
        <v>37.5272433621315</v>
      </c>
      <c r="D663">
        <v>27.068330868507601</v>
      </c>
      <c r="E663">
        <v>42.357776620875399</v>
      </c>
      <c r="F663">
        <v>30.569761973661599</v>
      </c>
      <c r="G663">
        <v>8.1078100696854705</v>
      </c>
      <c r="H663">
        <v>52.698081406736797</v>
      </c>
      <c r="I663">
        <v>31.885615498034401</v>
      </c>
      <c r="J663">
        <v>44.349920392115898</v>
      </c>
      <c r="K663">
        <v>44.9546268124192</v>
      </c>
      <c r="L663">
        <v>39.415978832362597</v>
      </c>
      <c r="M663">
        <v>34.665832583746401</v>
      </c>
      <c r="N663">
        <v>16.4047485205529</v>
      </c>
      <c r="O663">
        <v>29.269467850398499</v>
      </c>
      <c r="P663">
        <v>61.763717398354501</v>
      </c>
      <c r="Q663">
        <v>49.525404558585898</v>
      </c>
      <c r="R663">
        <v>60.851930802052898</v>
      </c>
      <c r="S663">
        <v>49.679529221413397</v>
      </c>
      <c r="T663">
        <v>31.416274211297999</v>
      </c>
      <c r="U663">
        <v>24.718474892984901</v>
      </c>
      <c r="V663">
        <v>2.9568665648977199</v>
      </c>
      <c r="W663">
        <v>50.2380495201202</v>
      </c>
      <c r="X663">
        <v>29.2935688364966</v>
      </c>
      <c r="Y663">
        <v>2.1372098968035398</v>
      </c>
      <c r="Z663">
        <v>44.834665089389901</v>
      </c>
      <c r="AA663">
        <v>62.985572715346102</v>
      </c>
      <c r="AB663">
        <v>27.829566983796798</v>
      </c>
      <c r="AC663">
        <v>49.757488293309699</v>
      </c>
      <c r="AD663">
        <v>22.987232975235798</v>
      </c>
      <c r="AE663">
        <v>60.597154317746302</v>
      </c>
      <c r="AF663">
        <v>28.236388769110199</v>
      </c>
      <c r="AG663">
        <v>10.317031904955799</v>
      </c>
      <c r="AH663">
        <v>28.453311868366001</v>
      </c>
      <c r="AI663">
        <v>29.257618987434899</v>
      </c>
      <c r="AJ663">
        <v>34.007488807060803</v>
      </c>
      <c r="AK663">
        <v>10.9279856252237</v>
      </c>
      <c r="AL663">
        <v>38.517036645922801</v>
      </c>
      <c r="AM663">
        <v>44.896853572158001</v>
      </c>
      <c r="AN663">
        <v>52.158366776223602</v>
      </c>
      <c r="AO663">
        <v>8.6299083975788093</v>
      </c>
      <c r="AP663">
        <v>13.840933969631299</v>
      </c>
      <c r="AQ663">
        <v>16.563468006458599</v>
      </c>
      <c r="AR663">
        <v>29.086378763101301</v>
      </c>
      <c r="AS663">
        <v>45.746101499414998</v>
      </c>
      <c r="AT663">
        <v>28.841182157572</v>
      </c>
      <c r="AU663">
        <v>62.018030396578801</v>
      </c>
      <c r="AV663">
        <v>58.2072055695484</v>
      </c>
      <c r="AW663">
        <v>14.9979904790448</v>
      </c>
      <c r="AX663">
        <v>14.334340113595401</v>
      </c>
      <c r="AY663">
        <v>40.283294259339897</v>
      </c>
      <c r="AZ663">
        <v>14.8176813393823</v>
      </c>
      <c r="BA663">
        <v>15.376093896317901</v>
      </c>
      <c r="BB663">
        <v>48.746462265263901</v>
      </c>
      <c r="BC663">
        <v>39.482455422148099</v>
      </c>
      <c r="BD663">
        <v>59.953743014096503</v>
      </c>
      <c r="BE663">
        <v>46.377637078473697</v>
      </c>
      <c r="BF663">
        <v>11.529740184949601</v>
      </c>
      <c r="BG663">
        <v>19.5491745961845</v>
      </c>
      <c r="BH663">
        <v>14.3346438690065</v>
      </c>
      <c r="BI663">
        <v>24.752240073783799</v>
      </c>
      <c r="BJ663">
        <v>42.947088242331901</v>
      </c>
      <c r="BK663">
        <v>40.774351244136703</v>
      </c>
      <c r="BL663">
        <v>48.603135814108299</v>
      </c>
      <c r="BM663">
        <v>25.555413622485201</v>
      </c>
      <c r="BN663">
        <v>14.637271527047</v>
      </c>
      <c r="BO663">
        <v>25.563979813266101</v>
      </c>
      <c r="BP663">
        <v>49.403845658639</v>
      </c>
      <c r="BQ663">
        <v>22.371829069984901</v>
      </c>
      <c r="BR663">
        <v>18.361029539694801</v>
      </c>
      <c r="BS663">
        <v>13.9804866024511</v>
      </c>
      <c r="BT663">
        <v>22.339692815547899</v>
      </c>
      <c r="BU663">
        <v>28.921720968085602</v>
      </c>
      <c r="BV663">
        <v>31.159533172988301</v>
      </c>
      <c r="BW663">
        <v>42.166209397690302</v>
      </c>
      <c r="BX663">
        <v>4.8897958227531699</v>
      </c>
      <c r="BY663">
        <v>14.5903390411972</v>
      </c>
      <c r="BZ663">
        <v>43.2277604721356</v>
      </c>
      <c r="CA663">
        <v>8.9270380565729397</v>
      </c>
      <c r="CB663">
        <v>51.366035479007799</v>
      </c>
      <c r="CC663">
        <v>11.382561122713</v>
      </c>
      <c r="CD663">
        <v>55.493791394796602</v>
      </c>
      <c r="CE663">
        <v>49.8278828506322</v>
      </c>
      <c r="CF663">
        <v>34.713870405635802</v>
      </c>
      <c r="CG663">
        <v>34.429283589908003</v>
      </c>
      <c r="CH663">
        <v>57.793061745278102</v>
      </c>
      <c r="CI663">
        <v>14.662239889899899</v>
      </c>
      <c r="CJ663">
        <v>8.7432806983960791</v>
      </c>
      <c r="CK663">
        <v>40.210287952068697</v>
      </c>
      <c r="CL663">
        <v>3.9278287880428602</v>
      </c>
      <c r="CM663">
        <v>32.261380701654303</v>
      </c>
      <c r="CN663">
        <v>23.684941011152301</v>
      </c>
      <c r="CO663">
        <v>8.7333172045938099</v>
      </c>
      <c r="CP663">
        <v>59.334474717132501</v>
      </c>
      <c r="CQ663">
        <v>4.5081750948261003</v>
      </c>
      <c r="CR663">
        <v>4.50741431910998</v>
      </c>
      <c r="CS663">
        <v>22.3294158317876</v>
      </c>
      <c r="CT663">
        <v>15.4146035581324</v>
      </c>
      <c r="CU663">
        <v>10.562689622379301</v>
      </c>
      <c r="CV663">
        <f>COUNTIF(B663:CU663, "&gt;1")</f>
        <v>98</v>
      </c>
    </row>
    <row r="664" spans="1:100" x14ac:dyDescent="0.2">
      <c r="A664" t="s">
        <v>519</v>
      </c>
      <c r="B664">
        <v>4.7949588512124599</v>
      </c>
      <c r="C664">
        <v>37.527243362131401</v>
      </c>
      <c r="D664">
        <v>27.068330868507701</v>
      </c>
      <c r="E664">
        <v>42.3577766208751</v>
      </c>
      <c r="F664">
        <v>30.5697619736615</v>
      </c>
      <c r="G664">
        <v>8.1078100697294193</v>
      </c>
      <c r="H664">
        <v>52.698081406820002</v>
      </c>
      <c r="I664">
        <v>31.885615498034099</v>
      </c>
      <c r="J664">
        <v>44.349920392115301</v>
      </c>
      <c r="K664">
        <v>44.954626812419903</v>
      </c>
      <c r="L664">
        <v>39.415978832362597</v>
      </c>
      <c r="M664">
        <v>34.665832583746301</v>
      </c>
      <c r="N664">
        <v>16.4047485205529</v>
      </c>
      <c r="O664">
        <v>29.2694678503976</v>
      </c>
      <c r="P664">
        <v>61.763717398354203</v>
      </c>
      <c r="Q664">
        <v>49.525404558586203</v>
      </c>
      <c r="R664">
        <v>60.851930802054099</v>
      </c>
      <c r="S664">
        <v>49.679529221413297</v>
      </c>
      <c r="T664">
        <v>31.4162742112978</v>
      </c>
      <c r="U664">
        <v>24.718474892984801</v>
      </c>
      <c r="V664">
        <v>2.9568665649052401</v>
      </c>
      <c r="W664">
        <v>50.238049520126602</v>
      </c>
      <c r="X664">
        <v>29.2935688364967</v>
      </c>
      <c r="Y664">
        <v>2.1372098968034501</v>
      </c>
      <c r="Z664">
        <v>44.834665089390398</v>
      </c>
      <c r="AA664">
        <v>62.985572715346002</v>
      </c>
      <c r="AB664">
        <v>27.829566983796798</v>
      </c>
      <c r="AC664">
        <v>49.757488293309798</v>
      </c>
      <c r="AD664">
        <v>22.987232975235599</v>
      </c>
      <c r="AE664">
        <v>60.597154317746501</v>
      </c>
      <c r="AF664">
        <v>28.2363887691094</v>
      </c>
      <c r="AG664">
        <v>10.3170319049557</v>
      </c>
      <c r="AH664">
        <v>28.453311868373699</v>
      </c>
      <c r="AI664">
        <v>29.2576189874348</v>
      </c>
      <c r="AJ664">
        <v>34.007488807060703</v>
      </c>
      <c r="AK664">
        <v>10.927985625221099</v>
      </c>
      <c r="AL664">
        <v>38.5170366459229</v>
      </c>
      <c r="AM664">
        <v>44.896853572157497</v>
      </c>
      <c r="AN664">
        <v>52.158366776223502</v>
      </c>
      <c r="AO664">
        <v>8.6299083975790705</v>
      </c>
      <c r="AP664">
        <v>13.840933969641901</v>
      </c>
      <c r="AQ664">
        <v>16.563468006458301</v>
      </c>
      <c r="AR664">
        <v>29.086378763102399</v>
      </c>
      <c r="AS664">
        <v>45.746101499414898</v>
      </c>
      <c r="AT664">
        <v>28.841182157572199</v>
      </c>
      <c r="AU664">
        <v>62.018030396578702</v>
      </c>
      <c r="AV664">
        <v>58.2072055695484</v>
      </c>
      <c r="AW664">
        <v>14.9979904790448</v>
      </c>
      <c r="AX664">
        <v>14.334340113595299</v>
      </c>
      <c r="AY664">
        <v>40.283294259343101</v>
      </c>
      <c r="AZ664">
        <v>14.8176813393823</v>
      </c>
      <c r="BA664">
        <v>15.376093896317601</v>
      </c>
      <c r="BB664">
        <v>48.7464622652655</v>
      </c>
      <c r="BC664">
        <v>39.482455422147702</v>
      </c>
      <c r="BD664">
        <v>59.953743014095998</v>
      </c>
      <c r="BE664">
        <v>46.377637078473498</v>
      </c>
      <c r="BF664">
        <v>11.529740184940801</v>
      </c>
      <c r="BG664">
        <v>19.5491745961831</v>
      </c>
      <c r="BH664">
        <v>14.334643869006699</v>
      </c>
      <c r="BI664">
        <v>24.752240073783302</v>
      </c>
      <c r="BJ664">
        <v>42.9470882423321</v>
      </c>
      <c r="BK664">
        <v>40.7743512441372</v>
      </c>
      <c r="BL664">
        <v>48.603135814041899</v>
      </c>
      <c r="BM664">
        <v>25.555413622485499</v>
      </c>
      <c r="BN664">
        <v>14.6372715270467</v>
      </c>
      <c r="BO664">
        <v>25.563979813265401</v>
      </c>
      <c r="BP664">
        <v>49.403845658639398</v>
      </c>
      <c r="BQ664">
        <v>22.371829069984798</v>
      </c>
      <c r="BR664">
        <v>18.361029539694901</v>
      </c>
      <c r="BS664">
        <v>13.9804866024518</v>
      </c>
      <c r="BT664">
        <v>22.339692815548101</v>
      </c>
      <c r="BU664">
        <v>28.921720968085399</v>
      </c>
      <c r="BV664">
        <v>31.159533172987899</v>
      </c>
      <c r="BW664">
        <v>42.166209397690203</v>
      </c>
      <c r="BX664">
        <v>4.8897958227538298</v>
      </c>
      <c r="BY664">
        <v>14.590339041186001</v>
      </c>
      <c r="BZ664">
        <v>43.2277604721355</v>
      </c>
      <c r="CA664">
        <v>8.9270380565740197</v>
      </c>
      <c r="CB664">
        <v>51.366035479007202</v>
      </c>
      <c r="CC664">
        <v>11.382561122713099</v>
      </c>
      <c r="CD664">
        <v>55.4937913947971</v>
      </c>
      <c r="CE664">
        <v>49.827882850633102</v>
      </c>
      <c r="CF664">
        <v>34.713870405635603</v>
      </c>
      <c r="CG664">
        <v>34.429283589908003</v>
      </c>
      <c r="CH664">
        <v>57.793061745875796</v>
      </c>
      <c r="CI664">
        <v>14.6622398898998</v>
      </c>
      <c r="CJ664">
        <v>8.7432806983959495</v>
      </c>
      <c r="CK664">
        <v>40.210287952065599</v>
      </c>
      <c r="CL664">
        <v>3.92782878799582</v>
      </c>
      <c r="CM664">
        <v>32.261380701654197</v>
      </c>
      <c r="CN664">
        <v>23.684941011152301</v>
      </c>
      <c r="CO664">
        <v>8.7333172045940906</v>
      </c>
      <c r="CP664">
        <v>59.334474717132998</v>
      </c>
      <c r="CQ664">
        <v>4.5081750948264601</v>
      </c>
      <c r="CR664">
        <v>4.5074143191060196</v>
      </c>
      <c r="CS664">
        <v>22.329415831787699</v>
      </c>
      <c r="CT664">
        <v>15.4146035581324</v>
      </c>
      <c r="CU664">
        <v>10.5626896223784</v>
      </c>
      <c r="CV664">
        <f>COUNTIF(B664:CU664, "&gt;1")</f>
        <v>98</v>
      </c>
    </row>
    <row r="665" spans="1:100" x14ac:dyDescent="0.2">
      <c r="A665" t="s">
        <v>520</v>
      </c>
      <c r="B665">
        <v>4.7949588512123604</v>
      </c>
      <c r="C665">
        <v>37.527243362130903</v>
      </c>
      <c r="D665">
        <v>27.0683308685078</v>
      </c>
      <c r="E665">
        <v>42.3577766208752</v>
      </c>
      <c r="F665">
        <v>30.5697619736615</v>
      </c>
      <c r="G665">
        <v>8.1078100697290694</v>
      </c>
      <c r="H665">
        <v>52.698081406820002</v>
      </c>
      <c r="I665">
        <v>31.885615498034198</v>
      </c>
      <c r="J665">
        <v>44.349920392115202</v>
      </c>
      <c r="K665">
        <v>44.954626812420102</v>
      </c>
      <c r="L665">
        <v>39.415978832362399</v>
      </c>
      <c r="M665">
        <v>34.665832583747203</v>
      </c>
      <c r="N665">
        <v>16.404748520552801</v>
      </c>
      <c r="O665">
        <v>29.2694678503982</v>
      </c>
      <c r="P665">
        <v>61.763717398354203</v>
      </c>
      <c r="Q665">
        <v>49.525404558585898</v>
      </c>
      <c r="R665">
        <v>60.851930802052998</v>
      </c>
      <c r="S665">
        <v>49.679529221413198</v>
      </c>
      <c r="T665">
        <v>31.416274211297001</v>
      </c>
      <c r="U665">
        <v>24.718474892985299</v>
      </c>
      <c r="V665">
        <v>2.9568665648732599</v>
      </c>
      <c r="W665">
        <v>50.2380495201201</v>
      </c>
      <c r="X665">
        <v>29.2935688364966</v>
      </c>
      <c r="Y665">
        <v>2.1372098968036899</v>
      </c>
      <c r="Z665">
        <v>44.8346650893901</v>
      </c>
      <c r="AA665">
        <v>62.985572715346102</v>
      </c>
      <c r="AB665">
        <v>27.829566983796902</v>
      </c>
      <c r="AC665">
        <v>49.757488293310502</v>
      </c>
      <c r="AD665">
        <v>22.987232975236001</v>
      </c>
      <c r="AE665">
        <v>60.597154317746202</v>
      </c>
      <c r="AF665">
        <v>28.236388769109599</v>
      </c>
      <c r="AG665">
        <v>10.317031904956099</v>
      </c>
      <c r="AH665">
        <v>28.453311868373898</v>
      </c>
      <c r="AI665">
        <v>29.2576189874348</v>
      </c>
      <c r="AJ665">
        <v>34.007488807059801</v>
      </c>
      <c r="AK665">
        <v>10.927985625218801</v>
      </c>
      <c r="AL665">
        <v>38.517036645922801</v>
      </c>
      <c r="AM665">
        <v>44.896853572157397</v>
      </c>
      <c r="AN665">
        <v>52.158366776223602</v>
      </c>
      <c r="AO665">
        <v>8.6299083975782498</v>
      </c>
      <c r="AP665">
        <v>13.840933969641901</v>
      </c>
      <c r="AQ665">
        <v>16.5634680064585</v>
      </c>
      <c r="AR665">
        <v>29.086378763102001</v>
      </c>
      <c r="AS665">
        <v>45.746101499414301</v>
      </c>
      <c r="AT665">
        <v>28.841182157572199</v>
      </c>
      <c r="AU665">
        <v>62.018030396578801</v>
      </c>
      <c r="AV665">
        <v>58.207205569548101</v>
      </c>
      <c r="AW665">
        <v>14.997990479044701</v>
      </c>
      <c r="AX665">
        <v>14.334340113595101</v>
      </c>
      <c r="AY665">
        <v>40.2832942593433</v>
      </c>
      <c r="AZ665">
        <v>14.8176813393803</v>
      </c>
      <c r="BA665">
        <v>15.3760938963177</v>
      </c>
      <c r="BB665">
        <v>48.746462265264597</v>
      </c>
      <c r="BC665">
        <v>39.482455422148298</v>
      </c>
      <c r="BD665">
        <v>59.953743014096602</v>
      </c>
      <c r="BE665">
        <v>46.377637078473299</v>
      </c>
      <c r="BF665">
        <v>11.529740184915999</v>
      </c>
      <c r="BG665">
        <v>19.5491745961845</v>
      </c>
      <c r="BH665">
        <v>14.334643869006801</v>
      </c>
      <c r="BI665">
        <v>24.752240073783302</v>
      </c>
      <c r="BJ665">
        <v>42.9470882423322</v>
      </c>
      <c r="BK665">
        <v>40.774351244135801</v>
      </c>
      <c r="BL665">
        <v>48.603135814108199</v>
      </c>
      <c r="BM665">
        <v>25.555413622485201</v>
      </c>
      <c r="BN665">
        <v>14.637271527046799</v>
      </c>
      <c r="BO665">
        <v>25.563979813267299</v>
      </c>
      <c r="BP665">
        <v>49.403845658639</v>
      </c>
      <c r="BQ665">
        <v>22.3718290699851</v>
      </c>
      <c r="BR665">
        <v>18.361029539694801</v>
      </c>
      <c r="BS665">
        <v>13.980486602447201</v>
      </c>
      <c r="BT665">
        <v>22.339692815547998</v>
      </c>
      <c r="BU665">
        <v>28.921720968086198</v>
      </c>
      <c r="BV665">
        <v>31.159533172987501</v>
      </c>
      <c r="BW665">
        <v>42.166209397689499</v>
      </c>
      <c r="BX665">
        <v>4.8897958227534897</v>
      </c>
      <c r="BY665">
        <v>14.590339041100901</v>
      </c>
      <c r="BZ665">
        <v>43.227760472135401</v>
      </c>
      <c r="CA665">
        <v>8.9270380565658005</v>
      </c>
      <c r="CB665">
        <v>51.3660354790075</v>
      </c>
      <c r="CC665">
        <v>11.382561122713099</v>
      </c>
      <c r="CD665">
        <v>55.493791394796197</v>
      </c>
      <c r="CE665">
        <v>49.827882850633202</v>
      </c>
      <c r="CF665">
        <v>34.713870405635802</v>
      </c>
      <c r="CG665">
        <v>34.429283589907897</v>
      </c>
      <c r="CH665">
        <v>57.793061745278997</v>
      </c>
      <c r="CI665">
        <v>14.662239889899899</v>
      </c>
      <c r="CJ665">
        <v>8.7432806983960898</v>
      </c>
      <c r="CK665">
        <v>40.2102879520694</v>
      </c>
      <c r="CL665">
        <v>3.9278287879972602</v>
      </c>
      <c r="CM665">
        <v>32.261380701654197</v>
      </c>
      <c r="CN665">
        <v>23.684941011159498</v>
      </c>
      <c r="CO665">
        <v>8.7333172045939307</v>
      </c>
      <c r="CP665">
        <v>59.334474717133098</v>
      </c>
      <c r="CQ665">
        <v>4.50817509482677</v>
      </c>
      <c r="CR665">
        <v>4.5074143191121996</v>
      </c>
      <c r="CS665">
        <v>22.329415831788001</v>
      </c>
      <c r="CT665">
        <v>15.4146035581325</v>
      </c>
      <c r="CU665">
        <v>10.562689622379899</v>
      </c>
      <c r="CV665">
        <f>COUNTIF(B665:CU665, "&gt;1")</f>
        <v>98</v>
      </c>
    </row>
    <row r="666" spans="1:100" x14ac:dyDescent="0.2">
      <c r="A666" t="s">
        <v>521</v>
      </c>
      <c r="B666">
        <v>4.7949588512139201</v>
      </c>
      <c r="C666">
        <v>37.527243362131003</v>
      </c>
      <c r="D666">
        <v>27.068330868508301</v>
      </c>
      <c r="E666">
        <v>42.3577766208752</v>
      </c>
      <c r="F666">
        <v>30.569761973661802</v>
      </c>
      <c r="G666">
        <v>8.1078100697299007</v>
      </c>
      <c r="H666">
        <v>52.698081406824002</v>
      </c>
      <c r="I666">
        <v>31.8856154980339</v>
      </c>
      <c r="J666">
        <v>44.349920392115102</v>
      </c>
      <c r="K666">
        <v>44.954626812420003</v>
      </c>
      <c r="L666">
        <v>39.415978832362697</v>
      </c>
      <c r="M666">
        <v>34.665832583746401</v>
      </c>
      <c r="N666">
        <v>16.404748520552801</v>
      </c>
      <c r="O666">
        <v>29.2694678503982</v>
      </c>
      <c r="P666">
        <v>61.763717398353997</v>
      </c>
      <c r="Q666">
        <v>49.525404558585997</v>
      </c>
      <c r="R666">
        <v>60.851930802053097</v>
      </c>
      <c r="S666">
        <v>49.679529221413397</v>
      </c>
      <c r="T666">
        <v>31.416274211297601</v>
      </c>
      <c r="U666">
        <v>24.7184748929843</v>
      </c>
      <c r="V666">
        <v>2.9568665648980401</v>
      </c>
      <c r="W666">
        <v>50.238049520118899</v>
      </c>
      <c r="X666">
        <v>29.293568836504701</v>
      </c>
      <c r="Y666">
        <v>2.1372098968037698</v>
      </c>
      <c r="Z666">
        <v>44.834665089390199</v>
      </c>
      <c r="AA666">
        <v>62.985572715345903</v>
      </c>
      <c r="AB666">
        <v>27.8295669837965</v>
      </c>
      <c r="AC666">
        <v>49.757488293310601</v>
      </c>
      <c r="AD666">
        <v>22.987232975236299</v>
      </c>
      <c r="AE666">
        <v>60.597154317727203</v>
      </c>
      <c r="AF666">
        <v>28.236388769109698</v>
      </c>
      <c r="AG666">
        <v>10.317031904955901</v>
      </c>
      <c r="AH666">
        <v>28.453311868373198</v>
      </c>
      <c r="AI666">
        <v>29.257618987443099</v>
      </c>
      <c r="AJ666">
        <v>34.007488807060597</v>
      </c>
      <c r="AK666">
        <v>10.927985625218801</v>
      </c>
      <c r="AL666">
        <v>38.517036645922801</v>
      </c>
      <c r="AM666">
        <v>44.896853572141602</v>
      </c>
      <c r="AN666">
        <v>52.158366776232803</v>
      </c>
      <c r="AO666">
        <v>8.6299083975788804</v>
      </c>
      <c r="AP666">
        <v>13.840933969641901</v>
      </c>
      <c r="AQ666">
        <v>16.5634680064584</v>
      </c>
      <c r="AR666">
        <v>29.086378763101902</v>
      </c>
      <c r="AS666">
        <v>45.746101499414998</v>
      </c>
      <c r="AT666">
        <v>28.841182157572401</v>
      </c>
      <c r="AU666">
        <v>62.018030396578702</v>
      </c>
      <c r="AV666">
        <v>58.207205569548201</v>
      </c>
      <c r="AW666">
        <v>14.9979904790448</v>
      </c>
      <c r="AX666">
        <v>14.334340113595401</v>
      </c>
      <c r="AY666">
        <v>40.283294259343201</v>
      </c>
      <c r="AZ666">
        <v>14.8176813393821</v>
      </c>
      <c r="BA666">
        <v>15.3760938963177</v>
      </c>
      <c r="BB666">
        <v>48.746462265264</v>
      </c>
      <c r="BC666">
        <v>39.482455422149002</v>
      </c>
      <c r="BD666">
        <v>59.953743014096503</v>
      </c>
      <c r="BE666">
        <v>46.377637078473597</v>
      </c>
      <c r="BF666">
        <v>11.5297401849409</v>
      </c>
      <c r="BG666">
        <v>19.549174596184798</v>
      </c>
      <c r="BH666">
        <v>14.3346438690055</v>
      </c>
      <c r="BI666">
        <v>24.752240073784101</v>
      </c>
      <c r="BJ666">
        <v>42.947088242332001</v>
      </c>
      <c r="BK666">
        <v>40.774351244074097</v>
      </c>
      <c r="BL666">
        <v>48.603135814107802</v>
      </c>
      <c r="BM666">
        <v>25.555413622482401</v>
      </c>
      <c r="BN666">
        <v>14.6372715270469</v>
      </c>
      <c r="BO666">
        <v>25.563979813334299</v>
      </c>
      <c r="BP666">
        <v>49.403845658639398</v>
      </c>
      <c r="BQ666">
        <v>22.371829069985399</v>
      </c>
      <c r="BR666">
        <v>18.3610295396951</v>
      </c>
      <c r="BS666">
        <v>13.9804866024513</v>
      </c>
      <c r="BT666">
        <v>22.339692815548201</v>
      </c>
      <c r="BU666">
        <v>28.921720968085001</v>
      </c>
      <c r="BV666">
        <v>31.159533172987999</v>
      </c>
      <c r="BW666">
        <v>42.166209397690302</v>
      </c>
      <c r="BX666">
        <v>4.8897958227367102</v>
      </c>
      <c r="BY666">
        <v>14.590339041197</v>
      </c>
      <c r="BZ666">
        <v>43.227760472136097</v>
      </c>
      <c r="CA666">
        <v>8.9270380565735294</v>
      </c>
      <c r="CB666">
        <v>51.366035479007401</v>
      </c>
      <c r="CC666">
        <v>11.382561122715</v>
      </c>
      <c r="CD666">
        <v>55.493791394797</v>
      </c>
      <c r="CE666">
        <v>49.8278828506308</v>
      </c>
      <c r="CF666">
        <v>34.713870405635902</v>
      </c>
      <c r="CG666">
        <v>34.429283589908302</v>
      </c>
      <c r="CH666">
        <v>57.793061745278699</v>
      </c>
      <c r="CI666">
        <v>14.6622398899004</v>
      </c>
      <c r="CJ666">
        <v>8.7432806983960596</v>
      </c>
      <c r="CK666">
        <v>40.210287952069599</v>
      </c>
      <c r="CL666">
        <v>3.92782878799756</v>
      </c>
      <c r="CM666">
        <v>32.261380701653998</v>
      </c>
      <c r="CN666">
        <v>23.684941011152102</v>
      </c>
      <c r="CO666">
        <v>8.7333172045949308</v>
      </c>
      <c r="CP666">
        <v>59.334474717133503</v>
      </c>
      <c r="CQ666">
        <v>4.5081750948260204</v>
      </c>
      <c r="CR666">
        <v>4.5074143191119802</v>
      </c>
      <c r="CS666">
        <v>22.329415831787902</v>
      </c>
      <c r="CT666">
        <v>15.4146035581325</v>
      </c>
      <c r="CU666">
        <v>10.562689622379599</v>
      </c>
      <c r="CV666">
        <f>COUNTIF(B666:CU666, "&gt;1")</f>
        <v>98</v>
      </c>
    </row>
    <row r="667" spans="1:100" x14ac:dyDescent="0.2">
      <c r="A667" t="s">
        <v>522</v>
      </c>
      <c r="B667">
        <v>4.7949588511945596</v>
      </c>
      <c r="C667">
        <v>37.527243362115001</v>
      </c>
      <c r="D667">
        <v>27.0683308685078</v>
      </c>
      <c r="E667">
        <v>42.3577766208751</v>
      </c>
      <c r="F667">
        <v>30.569761973660999</v>
      </c>
      <c r="G667">
        <v>8.1078100697292097</v>
      </c>
      <c r="H667">
        <v>52.698081406601801</v>
      </c>
      <c r="I667">
        <v>31.8856154980338</v>
      </c>
      <c r="J667">
        <v>44.349920392118499</v>
      </c>
      <c r="K667">
        <v>44.954626812420102</v>
      </c>
      <c r="L667">
        <v>39.415978832362697</v>
      </c>
      <c r="M667">
        <v>34.665832583771099</v>
      </c>
      <c r="N667">
        <v>16.404748520552801</v>
      </c>
      <c r="O667">
        <v>29.269467850398101</v>
      </c>
      <c r="P667">
        <v>61.763717398354203</v>
      </c>
      <c r="Q667">
        <v>49.525404558585997</v>
      </c>
      <c r="R667">
        <v>60.8519308020594</v>
      </c>
      <c r="S667">
        <v>49.679529221411599</v>
      </c>
      <c r="T667">
        <v>31.416274211306401</v>
      </c>
      <c r="U667">
        <v>24.718474892984901</v>
      </c>
      <c r="V667">
        <v>2.95686656489768</v>
      </c>
      <c r="W667">
        <v>50.238049520120299</v>
      </c>
      <c r="X667">
        <v>29.293568836497201</v>
      </c>
      <c r="Y667">
        <v>2.1372098967953299</v>
      </c>
      <c r="Z667">
        <v>44.8346650893915</v>
      </c>
      <c r="AA667">
        <v>62.985572715327002</v>
      </c>
      <c r="AB667">
        <v>27.829566983826801</v>
      </c>
      <c r="AC667">
        <v>49.757488293310203</v>
      </c>
      <c r="AD667">
        <v>22.987232975235599</v>
      </c>
      <c r="AE667">
        <v>60.597154317745598</v>
      </c>
      <c r="AF667">
        <v>28.23638876911</v>
      </c>
      <c r="AG667">
        <v>10.317031904955501</v>
      </c>
      <c r="AH667">
        <v>28.4533118683743</v>
      </c>
      <c r="AI667">
        <v>29.2576189874347</v>
      </c>
      <c r="AJ667">
        <v>34.007488807068299</v>
      </c>
      <c r="AK667">
        <v>10.9279856251976</v>
      </c>
      <c r="AL667">
        <v>38.517036645921699</v>
      </c>
      <c r="AM667">
        <v>44.896853572157397</v>
      </c>
      <c r="AN667">
        <v>52.158366776223502</v>
      </c>
      <c r="AO667">
        <v>8.6299083975787596</v>
      </c>
      <c r="AP667">
        <v>13.840933969641799</v>
      </c>
      <c r="AQ667">
        <v>16.563468006464799</v>
      </c>
      <c r="AR667">
        <v>29.0863787631021</v>
      </c>
      <c r="AS667">
        <v>45.7461014994146</v>
      </c>
      <c r="AT667">
        <v>28.841182157519501</v>
      </c>
      <c r="AU667">
        <v>62.018030396579398</v>
      </c>
      <c r="AV667">
        <v>58.207205569548599</v>
      </c>
      <c r="AW667">
        <v>14.9979904790448</v>
      </c>
      <c r="AX667">
        <v>14.3343401135765</v>
      </c>
      <c r="AY667">
        <v>40.283294259343101</v>
      </c>
      <c r="AZ667">
        <v>14.8176813393821</v>
      </c>
      <c r="BA667">
        <v>15.3760938963154</v>
      </c>
      <c r="BB667">
        <v>48.746462265264199</v>
      </c>
      <c r="BC667">
        <v>39.4824554227528</v>
      </c>
      <c r="BD667">
        <v>59.953743014096801</v>
      </c>
      <c r="BE667">
        <v>46.377637078473597</v>
      </c>
      <c r="BF667">
        <v>11.529740184941</v>
      </c>
      <c r="BG667">
        <v>19.549174596184599</v>
      </c>
      <c r="BH667">
        <v>14.334643869006699</v>
      </c>
      <c r="BI667">
        <v>24.752240073784801</v>
      </c>
      <c r="BJ667">
        <v>42.947088242331198</v>
      </c>
      <c r="BK667">
        <v>40.774351244136803</v>
      </c>
      <c r="BL667">
        <v>48.603135814106302</v>
      </c>
      <c r="BM667">
        <v>25.555413622492001</v>
      </c>
      <c r="BN667">
        <v>14.6372715270469</v>
      </c>
      <c r="BO667">
        <v>25.563979813266201</v>
      </c>
      <c r="BP667">
        <v>49.403845658639497</v>
      </c>
      <c r="BQ667">
        <v>22.371829069984901</v>
      </c>
      <c r="BR667">
        <v>18.361029539694702</v>
      </c>
      <c r="BS667">
        <v>13.980486602450901</v>
      </c>
      <c r="BT667">
        <v>22.3396928155483</v>
      </c>
      <c r="BU667">
        <v>28.921720968085701</v>
      </c>
      <c r="BV667">
        <v>31.159533172987899</v>
      </c>
      <c r="BW667">
        <v>42.166209397689599</v>
      </c>
      <c r="BX667">
        <v>4.8897958227609504</v>
      </c>
      <c r="BY667">
        <v>14.5903390412007</v>
      </c>
      <c r="BZ667">
        <v>43.227760472134698</v>
      </c>
      <c r="CA667">
        <v>8.9270380565758103</v>
      </c>
      <c r="CB667">
        <v>51.3660354790075</v>
      </c>
      <c r="CC667">
        <v>11.382561122712699</v>
      </c>
      <c r="CD667">
        <v>55.493791394794897</v>
      </c>
      <c r="CE667">
        <v>49.827882850621002</v>
      </c>
      <c r="CF667">
        <v>34.713870405634999</v>
      </c>
      <c r="CG667">
        <v>34.429283589908501</v>
      </c>
      <c r="CH667">
        <v>57.793061745264197</v>
      </c>
      <c r="CI667">
        <v>14.6622398898997</v>
      </c>
      <c r="CJ667">
        <v>8.74328069839585</v>
      </c>
      <c r="CK667">
        <v>40.210287952068697</v>
      </c>
      <c r="CL667">
        <v>3.92782878799756</v>
      </c>
      <c r="CM667">
        <v>32.261380701654097</v>
      </c>
      <c r="CN667">
        <v>23.6849410111537</v>
      </c>
      <c r="CO667">
        <v>8.7333172046721099</v>
      </c>
      <c r="CP667">
        <v>59.334474717132899</v>
      </c>
      <c r="CQ667">
        <v>4.5081750947571599</v>
      </c>
      <c r="CR667">
        <v>4.5074143191122804</v>
      </c>
      <c r="CS667">
        <v>22.3294158317876</v>
      </c>
      <c r="CT667">
        <v>15.414603558132301</v>
      </c>
      <c r="CU667">
        <v>10.5626896226536</v>
      </c>
      <c r="CV667">
        <f>COUNTIF(B667:CU667, "&gt;1")</f>
        <v>98</v>
      </c>
    </row>
    <row r="668" spans="1:100" x14ac:dyDescent="0.2">
      <c r="A668" t="s">
        <v>523</v>
      </c>
      <c r="B668">
        <v>4.79495885121257</v>
      </c>
      <c r="C668">
        <v>37.527243362131699</v>
      </c>
      <c r="D668">
        <v>27.068330868648399</v>
      </c>
      <c r="E668">
        <v>42.3577766208752</v>
      </c>
      <c r="F668">
        <v>30.5697619736615</v>
      </c>
      <c r="G668">
        <v>8.1078100697297408</v>
      </c>
      <c r="H668">
        <v>52.698081406820101</v>
      </c>
      <c r="I668">
        <v>31.885615498031299</v>
      </c>
      <c r="J668">
        <v>44.349920392115401</v>
      </c>
      <c r="K668">
        <v>44.954626812420003</v>
      </c>
      <c r="L668">
        <v>39.415978832361198</v>
      </c>
      <c r="M668">
        <v>34.665832583913698</v>
      </c>
      <c r="N668">
        <v>16.404748520552602</v>
      </c>
      <c r="O668">
        <v>29.269467850398399</v>
      </c>
      <c r="P668">
        <v>61.763717398363603</v>
      </c>
      <c r="Q668">
        <v>49.525404558585898</v>
      </c>
      <c r="R668">
        <v>60.851930802053403</v>
      </c>
      <c r="S668">
        <v>49.679529221413297</v>
      </c>
      <c r="T668">
        <v>31.416274211297999</v>
      </c>
      <c r="U668">
        <v>24.718474892990798</v>
      </c>
      <c r="V668">
        <v>2.9568665649294799</v>
      </c>
      <c r="W668">
        <v>50.238049520120697</v>
      </c>
      <c r="X668">
        <v>29.293568836496998</v>
      </c>
      <c r="Y668">
        <v>2.1372098968036499</v>
      </c>
      <c r="Z668">
        <v>44.834665089389901</v>
      </c>
      <c r="AA668">
        <v>62.985572715345</v>
      </c>
      <c r="AB668">
        <v>27.8295669845721</v>
      </c>
      <c r="AC668">
        <v>49.757488293311802</v>
      </c>
      <c r="AD668">
        <v>22.987232975232299</v>
      </c>
      <c r="AE668">
        <v>60.597154317746202</v>
      </c>
      <c r="AF668">
        <v>28.236388769016902</v>
      </c>
      <c r="AG668">
        <v>10.317031904956099</v>
      </c>
      <c r="AH668">
        <v>28.453311868378002</v>
      </c>
      <c r="AI668">
        <v>29.257618987434299</v>
      </c>
      <c r="AJ668">
        <v>34.007488807060597</v>
      </c>
      <c r="AK668">
        <v>10.927985625117801</v>
      </c>
      <c r="AL668">
        <v>38.517036645922701</v>
      </c>
      <c r="AM668">
        <v>44.896853572157902</v>
      </c>
      <c r="AN668">
        <v>52.158366781274403</v>
      </c>
      <c r="AO668">
        <v>8.6299083975797402</v>
      </c>
      <c r="AP668">
        <v>13.840933969635699</v>
      </c>
      <c r="AQ668">
        <v>16.563468006456102</v>
      </c>
      <c r="AR668">
        <v>29.086378763102498</v>
      </c>
      <c r="AS668">
        <v>45.746101499414998</v>
      </c>
      <c r="AT668">
        <v>28.8411821575734</v>
      </c>
      <c r="AU668">
        <v>62.018030396578801</v>
      </c>
      <c r="AV668">
        <v>58.207205569547902</v>
      </c>
      <c r="AW668">
        <v>14.997990479044701</v>
      </c>
      <c r="AX668">
        <v>14.3343401135955</v>
      </c>
      <c r="AY668">
        <v>40.283294259342597</v>
      </c>
      <c r="AZ668">
        <v>14.8176813393908</v>
      </c>
      <c r="BA668">
        <v>15.3760938964723</v>
      </c>
      <c r="BB668">
        <v>48.746462265263702</v>
      </c>
      <c r="BC668">
        <v>39.482455422147801</v>
      </c>
      <c r="BD668">
        <v>59.953743014058702</v>
      </c>
      <c r="BE668">
        <v>46.377637078473398</v>
      </c>
      <c r="BF668">
        <v>11.529740184940801</v>
      </c>
      <c r="BG668">
        <v>19.549174596414701</v>
      </c>
      <c r="BH668">
        <v>14.3346438690862</v>
      </c>
      <c r="BI668">
        <v>24.7522400737836</v>
      </c>
      <c r="BJ668">
        <v>42.947088242332299</v>
      </c>
      <c r="BK668">
        <v>40.774351243962698</v>
      </c>
      <c r="BL668">
        <v>48.603135814108199</v>
      </c>
      <c r="BM668">
        <v>25.5554136224853</v>
      </c>
      <c r="BN668">
        <v>14.637271527053</v>
      </c>
      <c r="BO668">
        <v>25.5639798132792</v>
      </c>
      <c r="BP668">
        <v>49.403845658638602</v>
      </c>
      <c r="BQ668">
        <v>22.371829069984901</v>
      </c>
      <c r="BR668">
        <v>18.361029539694901</v>
      </c>
      <c r="BS668">
        <v>13.9804866024513</v>
      </c>
      <c r="BT668">
        <v>22.339692815599101</v>
      </c>
      <c r="BU668">
        <v>28.9217209680845</v>
      </c>
      <c r="BV668">
        <v>31.159533172988102</v>
      </c>
      <c r="BW668">
        <v>42.166209397690999</v>
      </c>
      <c r="BX668">
        <v>4.8897958227530403</v>
      </c>
      <c r="BY668">
        <v>14.590339041197399</v>
      </c>
      <c r="BZ668">
        <v>43.2277604721356</v>
      </c>
      <c r="CA668">
        <v>8.9270380565734406</v>
      </c>
      <c r="CB668">
        <v>51.366035479007301</v>
      </c>
      <c r="CC668">
        <v>11.382561122746701</v>
      </c>
      <c r="CD668">
        <v>55.493791394796702</v>
      </c>
      <c r="CE668">
        <v>49.827882850633003</v>
      </c>
      <c r="CF668">
        <v>34.713870405636101</v>
      </c>
      <c r="CG668">
        <v>34.429283589908103</v>
      </c>
      <c r="CH668">
        <v>57.793061745278798</v>
      </c>
      <c r="CI668">
        <v>14.662239889899899</v>
      </c>
      <c r="CJ668">
        <v>8.7432806983966298</v>
      </c>
      <c r="CK668">
        <v>40.210287952068299</v>
      </c>
      <c r="CL668">
        <v>3.92782878928044</v>
      </c>
      <c r="CM668">
        <v>32.261380701655497</v>
      </c>
      <c r="CN668">
        <v>23.6849410111517</v>
      </c>
      <c r="CO668">
        <v>8.7333172045938401</v>
      </c>
      <c r="CP668">
        <v>59.334474717134</v>
      </c>
      <c r="CQ668">
        <v>4.5081750948275703</v>
      </c>
      <c r="CR668">
        <v>4.5074143191121898</v>
      </c>
      <c r="CS668">
        <v>22.3294158317876</v>
      </c>
      <c r="CT668">
        <v>15.4146035581304</v>
      </c>
      <c r="CU668">
        <v>10.562689622379899</v>
      </c>
      <c r="CV668">
        <f>COUNTIF(B668:CU668, "&gt;1")</f>
        <v>98</v>
      </c>
    </row>
    <row r="669" spans="1:100" x14ac:dyDescent="0.2">
      <c r="A669" t="s">
        <v>524</v>
      </c>
      <c r="B669">
        <v>4.7949588512125301</v>
      </c>
      <c r="C669">
        <v>37.527243362131102</v>
      </c>
      <c r="D669">
        <v>27.068330868507601</v>
      </c>
      <c r="E669">
        <v>42.3577766208752</v>
      </c>
      <c r="F669">
        <v>30.569761973661901</v>
      </c>
      <c r="G669">
        <v>8.1078100697301991</v>
      </c>
      <c r="H669">
        <v>52.698081406819902</v>
      </c>
      <c r="I669">
        <v>31.885615498034099</v>
      </c>
      <c r="J669">
        <v>44.349920392115202</v>
      </c>
      <c r="K669">
        <v>44.954626812419903</v>
      </c>
      <c r="L669">
        <v>39.415978832357403</v>
      </c>
      <c r="M669">
        <v>34.665832583746798</v>
      </c>
      <c r="N669">
        <v>16.404748520552602</v>
      </c>
      <c r="O669">
        <v>29.269467850398001</v>
      </c>
      <c r="P669">
        <v>61.763717398353897</v>
      </c>
      <c r="Q669">
        <v>49.525404558586203</v>
      </c>
      <c r="R669">
        <v>60.851930802052898</v>
      </c>
      <c r="S669">
        <v>49.679529221413198</v>
      </c>
      <c r="T669">
        <v>31.416274211296599</v>
      </c>
      <c r="U669">
        <v>24.7184748929904</v>
      </c>
      <c r="V669">
        <v>2.9568665648885002</v>
      </c>
      <c r="W669">
        <v>50.238049520120001</v>
      </c>
      <c r="X669">
        <v>29.293568836496501</v>
      </c>
      <c r="Y669">
        <v>2.1372098967988702</v>
      </c>
      <c r="Z669">
        <v>44.834665089389702</v>
      </c>
      <c r="AA669">
        <v>62.985572715346002</v>
      </c>
      <c r="AB669">
        <v>27.829566983797299</v>
      </c>
      <c r="AC669">
        <v>49.757488293308803</v>
      </c>
      <c r="AD669">
        <v>22.987232975235699</v>
      </c>
      <c r="AE669">
        <v>60.597154317746302</v>
      </c>
      <c r="AF669">
        <v>28.23638876911</v>
      </c>
      <c r="AG669">
        <v>10.3170319049435</v>
      </c>
      <c r="AH669">
        <v>28.4533118683736</v>
      </c>
      <c r="AI669">
        <v>29.257618987435201</v>
      </c>
      <c r="AJ669">
        <v>34.007488807060497</v>
      </c>
      <c r="AK669">
        <v>10.9279856252199</v>
      </c>
      <c r="AL669">
        <v>38.517036645923199</v>
      </c>
      <c r="AM669">
        <v>44.896853572157497</v>
      </c>
      <c r="AN669">
        <v>52.158366776223403</v>
      </c>
      <c r="AO669">
        <v>8.6299083975794897</v>
      </c>
      <c r="AP669">
        <v>13.840933969642199</v>
      </c>
      <c r="AQ669">
        <v>16.563468006458699</v>
      </c>
      <c r="AR669">
        <v>29.086378763102001</v>
      </c>
      <c r="AS669">
        <v>45.746101499414003</v>
      </c>
      <c r="AT669">
        <v>28.841182157572199</v>
      </c>
      <c r="AU669">
        <v>62.018030396578801</v>
      </c>
      <c r="AV669">
        <v>58.207205569547902</v>
      </c>
      <c r="AW669">
        <v>14.9979904790448</v>
      </c>
      <c r="AX669">
        <v>14.334340113595401</v>
      </c>
      <c r="AY669">
        <v>40.283294259342703</v>
      </c>
      <c r="AZ669">
        <v>14.817681339382199</v>
      </c>
      <c r="BA669">
        <v>15.3760938963177</v>
      </c>
      <c r="BB669">
        <v>48.746462265264199</v>
      </c>
      <c r="BC669">
        <v>39.482455422148597</v>
      </c>
      <c r="BD669">
        <v>59.953743014096197</v>
      </c>
      <c r="BE669">
        <v>46.377637078473597</v>
      </c>
      <c r="BF669">
        <v>11.529740184941099</v>
      </c>
      <c r="BG669">
        <v>19.549174596184699</v>
      </c>
      <c r="BH669">
        <v>14.334643869006401</v>
      </c>
      <c r="BI669">
        <v>24.7522400737837</v>
      </c>
      <c r="BJ669">
        <v>42.947088242332299</v>
      </c>
      <c r="BK669">
        <v>40.774351244136099</v>
      </c>
      <c r="BL669">
        <v>48.603135814108299</v>
      </c>
      <c r="BM669">
        <v>25.555413622485499</v>
      </c>
      <c r="BN669">
        <v>14.6372715270464</v>
      </c>
      <c r="BO669">
        <v>25.5639798132664</v>
      </c>
      <c r="BP669">
        <v>49.403845658639298</v>
      </c>
      <c r="BQ669">
        <v>22.3718290699844</v>
      </c>
      <c r="BR669">
        <v>18.361029539708401</v>
      </c>
      <c r="BS669">
        <v>13.9804866024548</v>
      </c>
      <c r="BT669">
        <v>22.3396928155483</v>
      </c>
      <c r="BU669">
        <v>28.921720968085499</v>
      </c>
      <c r="BV669">
        <v>31.159533172987899</v>
      </c>
      <c r="BW669">
        <v>42.166209397690501</v>
      </c>
      <c r="BX669">
        <v>4.8897958227527898</v>
      </c>
      <c r="BY669">
        <v>14.590339041197099</v>
      </c>
      <c r="BZ669">
        <v>43.227760472136097</v>
      </c>
      <c r="CA669">
        <v>8.9270380565737106</v>
      </c>
      <c r="CB669">
        <v>51.366035479007401</v>
      </c>
      <c r="CC669">
        <v>11.3825611227126</v>
      </c>
      <c r="CD669">
        <v>55.493791394797498</v>
      </c>
      <c r="CE669">
        <v>49.827882850633102</v>
      </c>
      <c r="CF669">
        <v>34.713870405635802</v>
      </c>
      <c r="CG669">
        <v>34.429283589908202</v>
      </c>
      <c r="CH669">
        <v>57.793061745277399</v>
      </c>
      <c r="CI669">
        <v>14.662239889896499</v>
      </c>
      <c r="CJ669">
        <v>8.7432806983958802</v>
      </c>
      <c r="CK669">
        <v>40.2102879520695</v>
      </c>
      <c r="CL669">
        <v>3.9278287879971301</v>
      </c>
      <c r="CM669">
        <v>32.261380701654303</v>
      </c>
      <c r="CN669">
        <v>23.684941011154901</v>
      </c>
      <c r="CO669">
        <v>8.7333172045938792</v>
      </c>
      <c r="CP669">
        <v>59.334474717132899</v>
      </c>
      <c r="CQ669">
        <v>4.5081750948261101</v>
      </c>
      <c r="CR669">
        <v>4.5074143191096496</v>
      </c>
      <c r="CS669">
        <v>22.329415831787902</v>
      </c>
      <c r="CT669">
        <v>15.414603558133001</v>
      </c>
      <c r="CU669">
        <v>10.562689622379599</v>
      </c>
      <c r="CV669">
        <f>COUNTIF(B669:CU669, "&gt;1")</f>
        <v>98</v>
      </c>
    </row>
    <row r="670" spans="1:100" x14ac:dyDescent="0.2">
      <c r="A670" t="s">
        <v>525</v>
      </c>
      <c r="B670">
        <v>4.7949588512125496</v>
      </c>
      <c r="C670">
        <v>37.527243362131699</v>
      </c>
      <c r="D670">
        <v>27.0683308685078</v>
      </c>
      <c r="E670">
        <v>42.357776620875001</v>
      </c>
      <c r="F670">
        <v>30.569761973661699</v>
      </c>
      <c r="G670">
        <v>8.1078100697297408</v>
      </c>
      <c r="H670">
        <v>52.698081406820101</v>
      </c>
      <c r="I670">
        <v>31.885615498034099</v>
      </c>
      <c r="J670">
        <v>44.349920392115699</v>
      </c>
      <c r="K670">
        <v>44.954626812420003</v>
      </c>
      <c r="L670">
        <v>39.415978832362597</v>
      </c>
      <c r="M670">
        <v>34.665832583747999</v>
      </c>
      <c r="N670">
        <v>16.404748520552701</v>
      </c>
      <c r="O670">
        <v>29.269467850397898</v>
      </c>
      <c r="P670">
        <v>61.763717398354501</v>
      </c>
      <c r="Q670">
        <v>49.525404558586203</v>
      </c>
      <c r="R670">
        <v>60.851930802053502</v>
      </c>
      <c r="S670">
        <v>49.679529221413397</v>
      </c>
      <c r="T670">
        <v>31.416274211297999</v>
      </c>
      <c r="U670">
        <v>24.718474892984499</v>
      </c>
      <c r="V670">
        <v>2.9568665649292201</v>
      </c>
      <c r="W670">
        <v>50.238049520120001</v>
      </c>
      <c r="X670">
        <v>29.2935688364966</v>
      </c>
      <c r="Y670">
        <v>2.1372098968036499</v>
      </c>
      <c r="Z670">
        <v>44.834665089389098</v>
      </c>
      <c r="AA670">
        <v>62.985572715345803</v>
      </c>
      <c r="AB670">
        <v>27.829566983794098</v>
      </c>
      <c r="AC670">
        <v>49.757488293310502</v>
      </c>
      <c r="AD670">
        <v>22.9872329752355</v>
      </c>
      <c r="AE670">
        <v>60.597154317746103</v>
      </c>
      <c r="AF670">
        <v>28.236388769109499</v>
      </c>
      <c r="AG670">
        <v>10.317031904956099</v>
      </c>
      <c r="AH670">
        <v>28.4533118683736</v>
      </c>
      <c r="AI670">
        <v>29.257618987434199</v>
      </c>
      <c r="AJ670">
        <v>34.007488807061002</v>
      </c>
      <c r="AK670">
        <v>10.9279856252213</v>
      </c>
      <c r="AL670">
        <v>38.517036645922801</v>
      </c>
      <c r="AM670">
        <v>44.896853572157703</v>
      </c>
      <c r="AN670">
        <v>52.158366776223602</v>
      </c>
      <c r="AO670">
        <v>8.6299083975798396</v>
      </c>
      <c r="AP670">
        <v>13.840933969641901</v>
      </c>
      <c r="AQ670">
        <v>16.563468006458699</v>
      </c>
      <c r="AR670">
        <v>29.086378763102498</v>
      </c>
      <c r="AS670">
        <v>45.746101499415197</v>
      </c>
      <c r="AT670">
        <v>28.841182157572099</v>
      </c>
      <c r="AU670">
        <v>62.018030396578602</v>
      </c>
      <c r="AV670">
        <v>58.207205569548201</v>
      </c>
      <c r="AW670">
        <v>14.9979904790448</v>
      </c>
      <c r="AX670">
        <v>14.3343401135969</v>
      </c>
      <c r="AY670">
        <v>40.283294259359899</v>
      </c>
      <c r="AZ670">
        <v>14.817681339382199</v>
      </c>
      <c r="BA670">
        <v>15.3760938963178</v>
      </c>
      <c r="BB670">
        <v>48.746462265264697</v>
      </c>
      <c r="BC670">
        <v>39.482455422148497</v>
      </c>
      <c r="BD670">
        <v>59.953743014096503</v>
      </c>
      <c r="BE670">
        <v>46.377637078473597</v>
      </c>
      <c r="BF670">
        <v>11.529740184940801</v>
      </c>
      <c r="BG670">
        <v>19.549174596184699</v>
      </c>
      <c r="BH670">
        <v>14.3346438690072</v>
      </c>
      <c r="BI670">
        <v>24.752240073783401</v>
      </c>
      <c r="BJ670">
        <v>42.947088242333301</v>
      </c>
      <c r="BK670">
        <v>40.774351244136</v>
      </c>
      <c r="BL670">
        <v>48.603135814107901</v>
      </c>
      <c r="BM670">
        <v>25.555413622485101</v>
      </c>
      <c r="BN670">
        <v>14.637271527046799</v>
      </c>
      <c r="BO670">
        <v>25.563979813266599</v>
      </c>
      <c r="BP670">
        <v>49.403845658639902</v>
      </c>
      <c r="BQ670">
        <v>22.3718290699845</v>
      </c>
      <c r="BR670">
        <v>18.361029539694801</v>
      </c>
      <c r="BS670">
        <v>13.980486602451199</v>
      </c>
      <c r="BT670">
        <v>22.339692815547998</v>
      </c>
      <c r="BU670">
        <v>28.9217209680846</v>
      </c>
      <c r="BV670">
        <v>31.159533172988102</v>
      </c>
      <c r="BW670">
        <v>42.166209397690203</v>
      </c>
      <c r="BX670">
        <v>4.8897958227530403</v>
      </c>
      <c r="BY670">
        <v>14.590339041197099</v>
      </c>
      <c r="BZ670">
        <v>43.227760472135799</v>
      </c>
      <c r="CA670">
        <v>8.9270380565776399</v>
      </c>
      <c r="CB670">
        <v>51.366035479007301</v>
      </c>
      <c r="CC670">
        <v>11.382561122712699</v>
      </c>
      <c r="CD670">
        <v>55.4937913947971</v>
      </c>
      <c r="CE670">
        <v>49.827882850633102</v>
      </c>
      <c r="CF670">
        <v>34.713870405635703</v>
      </c>
      <c r="CG670">
        <v>34.429283589908302</v>
      </c>
      <c r="CH670">
        <v>57.793061745278798</v>
      </c>
      <c r="CI670">
        <v>14.6622398898998</v>
      </c>
      <c r="CJ670">
        <v>8.7432806983961093</v>
      </c>
      <c r="CK670">
        <v>40.210287952070601</v>
      </c>
      <c r="CL670">
        <v>3.9278287867767401</v>
      </c>
      <c r="CM670">
        <v>32.261380701654801</v>
      </c>
      <c r="CN670">
        <v>23.684941011151501</v>
      </c>
      <c r="CO670">
        <v>8.7333172045938401</v>
      </c>
      <c r="CP670">
        <v>59.334474717133098</v>
      </c>
      <c r="CQ670">
        <v>4.5081750948275703</v>
      </c>
      <c r="CR670">
        <v>4.5074143191121898</v>
      </c>
      <c r="CS670">
        <v>22.329415831642098</v>
      </c>
      <c r="CT670">
        <v>15.4146035581325</v>
      </c>
      <c r="CU670">
        <v>10.5626896223797</v>
      </c>
      <c r="CV670">
        <f>COUNTIF(B670:CU670, "&gt;1")</f>
        <v>98</v>
      </c>
    </row>
    <row r="671" spans="1:100" x14ac:dyDescent="0.2">
      <c r="A671" t="s">
        <v>526</v>
      </c>
      <c r="B671">
        <v>4.7949588512124199</v>
      </c>
      <c r="C671">
        <v>37.527243362131202</v>
      </c>
      <c r="D671">
        <v>27.0683308685079</v>
      </c>
      <c r="E671">
        <v>42.3577766208752</v>
      </c>
      <c r="F671">
        <v>30.569761973661802</v>
      </c>
      <c r="G671">
        <v>8.1078100697298492</v>
      </c>
      <c r="H671">
        <v>52.698081406820101</v>
      </c>
      <c r="I671">
        <v>31.885615498033999</v>
      </c>
      <c r="J671">
        <v>44.349920392115102</v>
      </c>
      <c r="K671">
        <v>44.954626812420102</v>
      </c>
      <c r="L671">
        <v>39.415978832362299</v>
      </c>
      <c r="M671">
        <v>34.665832583746699</v>
      </c>
      <c r="N671">
        <v>16.404748520552701</v>
      </c>
      <c r="O671">
        <v>29.2694678503983</v>
      </c>
      <c r="P671">
        <v>61.763717398354203</v>
      </c>
      <c r="Q671">
        <v>49.5254045585867</v>
      </c>
      <c r="R671">
        <v>60.851930802053502</v>
      </c>
      <c r="S671">
        <v>49.679529221413397</v>
      </c>
      <c r="T671">
        <v>31.416274211297999</v>
      </c>
      <c r="U671">
        <v>24.718474892984599</v>
      </c>
      <c r="V671">
        <v>2.9568665649017101</v>
      </c>
      <c r="W671">
        <v>50.238049520120299</v>
      </c>
      <c r="X671">
        <v>29.293568836496</v>
      </c>
      <c r="Y671">
        <v>2.1372098968037898</v>
      </c>
      <c r="Z671">
        <v>44.834665089390199</v>
      </c>
      <c r="AA671">
        <v>62.985572715346002</v>
      </c>
      <c r="AB671">
        <v>27.829566983796699</v>
      </c>
      <c r="AC671">
        <v>49.757488293310601</v>
      </c>
      <c r="AD671">
        <v>22.987232975236701</v>
      </c>
      <c r="AE671">
        <v>60.597154317747297</v>
      </c>
      <c r="AF671">
        <v>28.2363887691094</v>
      </c>
      <c r="AG671">
        <v>10.3170319050658</v>
      </c>
      <c r="AH671">
        <v>28.4533118683735</v>
      </c>
      <c r="AI671">
        <v>29.257618987434402</v>
      </c>
      <c r="AJ671">
        <v>34.007488807060902</v>
      </c>
      <c r="AK671">
        <v>10.927985625220201</v>
      </c>
      <c r="AL671">
        <v>38.517036645922502</v>
      </c>
      <c r="AM671">
        <v>44.896853572157298</v>
      </c>
      <c r="AN671">
        <v>52.158366776223197</v>
      </c>
      <c r="AO671">
        <v>8.6299083975858597</v>
      </c>
      <c r="AP671">
        <v>13.8409339696423</v>
      </c>
      <c r="AQ671">
        <v>16.563468006458599</v>
      </c>
      <c r="AR671">
        <v>29.086378763102399</v>
      </c>
      <c r="AS671">
        <v>45.746101499415097</v>
      </c>
      <c r="AT671">
        <v>28.841182157572199</v>
      </c>
      <c r="AU671">
        <v>62.0180303965777</v>
      </c>
      <c r="AV671">
        <v>58.2072055695483</v>
      </c>
      <c r="AW671">
        <v>14.9979904790448</v>
      </c>
      <c r="AX671">
        <v>14.334340113595299</v>
      </c>
      <c r="AY671">
        <v>40.283294259343002</v>
      </c>
      <c r="AZ671">
        <v>14.817681339382199</v>
      </c>
      <c r="BA671">
        <v>15.376093896317499</v>
      </c>
      <c r="BB671">
        <v>48.746462265264299</v>
      </c>
      <c r="BC671">
        <v>39.482455422148497</v>
      </c>
      <c r="BD671">
        <v>59.953743014095103</v>
      </c>
      <c r="BE671">
        <v>46.377637078473498</v>
      </c>
      <c r="BF671">
        <v>11.529740184940801</v>
      </c>
      <c r="BG671">
        <v>19.549174596184798</v>
      </c>
      <c r="BH671">
        <v>14.334643869006401</v>
      </c>
      <c r="BI671">
        <v>24.752240073783302</v>
      </c>
      <c r="BJ671">
        <v>42.947088242332001</v>
      </c>
      <c r="BK671">
        <v>40.774351244135801</v>
      </c>
      <c r="BL671">
        <v>48.603135814109997</v>
      </c>
      <c r="BM671">
        <v>25.555413622485101</v>
      </c>
      <c r="BN671">
        <v>14.6372715270469</v>
      </c>
      <c r="BO671">
        <v>25.563979813265998</v>
      </c>
      <c r="BP671">
        <v>49.403845658639298</v>
      </c>
      <c r="BQ671">
        <v>22.371829069985001</v>
      </c>
      <c r="BR671">
        <v>18.361029539693899</v>
      </c>
      <c r="BS671">
        <v>13.980486602451</v>
      </c>
      <c r="BT671">
        <v>22.3396928155477</v>
      </c>
      <c r="BU671">
        <v>28.9217209680852</v>
      </c>
      <c r="BV671">
        <v>31.159533172987899</v>
      </c>
      <c r="BW671">
        <v>42.166209397690203</v>
      </c>
      <c r="BX671">
        <v>4.8897958227535696</v>
      </c>
      <c r="BY671">
        <v>14.5903390411969</v>
      </c>
      <c r="BZ671">
        <v>43.227760472136097</v>
      </c>
      <c r="CA671">
        <v>8.9270380565731102</v>
      </c>
      <c r="CB671">
        <v>51.366035479007301</v>
      </c>
      <c r="CC671">
        <v>11.3825611227126</v>
      </c>
      <c r="CD671">
        <v>55.493791394796503</v>
      </c>
      <c r="CE671">
        <v>49.827882850633102</v>
      </c>
      <c r="CF671">
        <v>34.713870405635603</v>
      </c>
      <c r="CG671">
        <v>34.429283589908302</v>
      </c>
      <c r="CH671">
        <v>57.7930617452798</v>
      </c>
      <c r="CI671">
        <v>14.662239889899899</v>
      </c>
      <c r="CJ671">
        <v>8.7432806983960294</v>
      </c>
      <c r="CK671">
        <v>40.210287952068803</v>
      </c>
      <c r="CL671">
        <v>3.9278287879977598</v>
      </c>
      <c r="CM671">
        <v>32.261380701654303</v>
      </c>
      <c r="CN671">
        <v>23.6849410111619</v>
      </c>
      <c r="CO671">
        <v>8.7333172045938401</v>
      </c>
      <c r="CP671">
        <v>59.334474717132998</v>
      </c>
      <c r="CQ671">
        <v>4.5081750948262602</v>
      </c>
      <c r="CR671">
        <v>4.5074143191120299</v>
      </c>
      <c r="CS671">
        <v>22.3294158317122</v>
      </c>
      <c r="CT671">
        <v>15.414603558132599</v>
      </c>
      <c r="CU671">
        <v>10.5626896223795</v>
      </c>
      <c r="CV671">
        <f>COUNTIF(B671:CU671, "&gt;1")</f>
        <v>98</v>
      </c>
    </row>
    <row r="672" spans="1:100" x14ac:dyDescent="0.2">
      <c r="A672" t="s">
        <v>527</v>
      </c>
      <c r="B672">
        <v>4.7949588512843402</v>
      </c>
      <c r="C672">
        <v>37.527243362118703</v>
      </c>
      <c r="D672">
        <v>27.068330868565202</v>
      </c>
      <c r="E672">
        <v>42.3577766208751</v>
      </c>
      <c r="F672">
        <v>30.569761973684098</v>
      </c>
      <c r="G672">
        <v>8.1078100697296893</v>
      </c>
      <c r="H672">
        <v>52.6980814067906</v>
      </c>
      <c r="I672">
        <v>31.8856154980339</v>
      </c>
      <c r="J672">
        <v>44.349920392114001</v>
      </c>
      <c r="K672">
        <v>44.954626812420102</v>
      </c>
      <c r="L672">
        <v>39.415978832362697</v>
      </c>
      <c r="M672">
        <v>34.665832583750998</v>
      </c>
      <c r="N672">
        <v>16.404748520553198</v>
      </c>
      <c r="O672">
        <v>29.269467850398101</v>
      </c>
      <c r="P672">
        <v>61.763717398354203</v>
      </c>
      <c r="Q672">
        <v>49.525404558585997</v>
      </c>
      <c r="R672">
        <v>60.851930802053303</v>
      </c>
      <c r="S672">
        <v>49.679529221400898</v>
      </c>
      <c r="T672">
        <v>31.4162742112979</v>
      </c>
      <c r="U672">
        <v>24.7184748929844</v>
      </c>
      <c r="V672">
        <v>2.9568665648946002</v>
      </c>
      <c r="W672">
        <v>50.238049520128598</v>
      </c>
      <c r="X672">
        <v>29.2935688364607</v>
      </c>
      <c r="Y672">
        <v>2.1372098968038902</v>
      </c>
      <c r="Z672">
        <v>44.8346650893656</v>
      </c>
      <c r="AA672">
        <v>62.985572715366899</v>
      </c>
      <c r="AB672">
        <v>27.829566983800301</v>
      </c>
      <c r="AC672">
        <v>49.757488293177801</v>
      </c>
      <c r="AD672">
        <v>22.987232975236001</v>
      </c>
      <c r="AE672">
        <v>60.597154317742699</v>
      </c>
      <c r="AF672">
        <v>28.236388769111802</v>
      </c>
      <c r="AG672">
        <v>10.317031904955901</v>
      </c>
      <c r="AH672">
        <v>28.4533118684013</v>
      </c>
      <c r="AI672">
        <v>29.257618987434601</v>
      </c>
      <c r="AJ672">
        <v>34.007488807072399</v>
      </c>
      <c r="AK672">
        <v>10.9279856250491</v>
      </c>
      <c r="AL672">
        <v>38.517036645922801</v>
      </c>
      <c r="AM672">
        <v>44.896853557169898</v>
      </c>
      <c r="AN672">
        <v>52.158366776234303</v>
      </c>
      <c r="AO672">
        <v>8.6299083975597295</v>
      </c>
      <c r="AP672">
        <v>13.84093396958</v>
      </c>
      <c r="AQ672">
        <v>16.563468006461399</v>
      </c>
      <c r="AR672">
        <v>29.086378763103401</v>
      </c>
      <c r="AS672">
        <v>45.746101499601103</v>
      </c>
      <c r="AT672">
        <v>28.841182157572302</v>
      </c>
      <c r="AU672">
        <v>62.018030396578602</v>
      </c>
      <c r="AV672">
        <v>58.207205569548101</v>
      </c>
      <c r="AW672">
        <v>14.997990479044701</v>
      </c>
      <c r="AX672">
        <v>14.3343401135956</v>
      </c>
      <c r="AY672">
        <v>40.283294259343599</v>
      </c>
      <c r="AZ672">
        <v>14.817681339382199</v>
      </c>
      <c r="BA672">
        <v>15.3760938962974</v>
      </c>
      <c r="BB672">
        <v>48.746462265361501</v>
      </c>
      <c r="BC672">
        <v>39.482455422148703</v>
      </c>
      <c r="BD672">
        <v>59.953743014102599</v>
      </c>
      <c r="BE672">
        <v>46.377637078473597</v>
      </c>
      <c r="BF672">
        <v>11.529740184941099</v>
      </c>
      <c r="BG672">
        <v>19.549174596184098</v>
      </c>
      <c r="BH672">
        <v>14.3346438689944</v>
      </c>
      <c r="BI672">
        <v>24.752240073835999</v>
      </c>
      <c r="BJ672">
        <v>42.9470882423321</v>
      </c>
      <c r="BK672">
        <v>40.774351244163803</v>
      </c>
      <c r="BL672">
        <v>48.603135814107901</v>
      </c>
      <c r="BM672">
        <v>25.555413622485101</v>
      </c>
      <c r="BN672">
        <v>14.6372715270121</v>
      </c>
      <c r="BO672">
        <v>25.563979813297699</v>
      </c>
      <c r="BP672">
        <v>49.403845658639398</v>
      </c>
      <c r="BQ672">
        <v>22.371829070430699</v>
      </c>
      <c r="BR672">
        <v>18.361029539723699</v>
      </c>
      <c r="BS672">
        <v>13.9804866024307</v>
      </c>
      <c r="BT672">
        <v>22.3396928155484</v>
      </c>
      <c r="BU672">
        <v>28.921720968060701</v>
      </c>
      <c r="BV672">
        <v>31.1595331729878</v>
      </c>
      <c r="BW672">
        <v>42.166209397665199</v>
      </c>
      <c r="BX672">
        <v>4.8897958227534497</v>
      </c>
      <c r="BY672">
        <v>14.590339041202199</v>
      </c>
      <c r="BZ672">
        <v>43.227760472135799</v>
      </c>
      <c r="CA672">
        <v>8.9270380565733607</v>
      </c>
      <c r="CB672">
        <v>51.366035479003699</v>
      </c>
      <c r="CC672">
        <v>11.382561122706599</v>
      </c>
      <c r="CD672">
        <v>55.493791394803502</v>
      </c>
      <c r="CE672">
        <v>49.827882850633102</v>
      </c>
      <c r="CF672">
        <v>34.713870405639597</v>
      </c>
      <c r="CG672">
        <v>34.429283589908401</v>
      </c>
      <c r="CH672">
        <v>57.793061745279203</v>
      </c>
      <c r="CI672">
        <v>14.6622398898444</v>
      </c>
      <c r="CJ672">
        <v>8.7432806983542992</v>
      </c>
      <c r="CK672">
        <v>40.2102879520668</v>
      </c>
      <c r="CL672">
        <v>3.9278287879974298</v>
      </c>
      <c r="CM672">
        <v>32.261380701654197</v>
      </c>
      <c r="CN672">
        <v>23.684941011152102</v>
      </c>
      <c r="CO672">
        <v>8.7333172045937193</v>
      </c>
      <c r="CP672">
        <v>59.3344747172046</v>
      </c>
      <c r="CQ672">
        <v>4.5081750948458499</v>
      </c>
      <c r="CR672">
        <v>4.5074143192068101</v>
      </c>
      <c r="CS672">
        <v>22.329415831734199</v>
      </c>
      <c r="CT672">
        <v>15.4146035581321</v>
      </c>
      <c r="CU672">
        <v>10.562689622379301</v>
      </c>
      <c r="CV672">
        <f>COUNTIF(B672:CU672, "&gt;1")</f>
        <v>98</v>
      </c>
    </row>
    <row r="673" spans="1:100" x14ac:dyDescent="0.2">
      <c r="A673" t="s">
        <v>528</v>
      </c>
      <c r="B673">
        <v>4.7949588512103096</v>
      </c>
      <c r="C673">
        <v>37.527243362131202</v>
      </c>
      <c r="D673">
        <v>27.068330868508099</v>
      </c>
      <c r="E673">
        <v>42.3577766208751</v>
      </c>
      <c r="F673">
        <v>30.569761973661201</v>
      </c>
      <c r="G673">
        <v>8.1078100697310695</v>
      </c>
      <c r="H673">
        <v>52.698081406820201</v>
      </c>
      <c r="I673">
        <v>31.885615498033999</v>
      </c>
      <c r="J673">
        <v>44.3499203921155</v>
      </c>
      <c r="K673">
        <v>44.954626812420003</v>
      </c>
      <c r="L673">
        <v>39.415978832362804</v>
      </c>
      <c r="M673">
        <v>34.665832583746401</v>
      </c>
      <c r="N673">
        <v>16.404748520552801</v>
      </c>
      <c r="O673">
        <v>29.269467850397898</v>
      </c>
      <c r="P673">
        <v>61.763717398354203</v>
      </c>
      <c r="Q673">
        <v>49.525404558586096</v>
      </c>
      <c r="R673">
        <v>60.851930802052998</v>
      </c>
      <c r="S673">
        <v>49.679529221413098</v>
      </c>
      <c r="T673">
        <v>31.4162742112979</v>
      </c>
      <c r="U673">
        <v>24.718474892984901</v>
      </c>
      <c r="V673">
        <v>2.9568665648981098</v>
      </c>
      <c r="W673">
        <v>50.2380495201201</v>
      </c>
      <c r="X673">
        <v>29.293568836496199</v>
      </c>
      <c r="Y673">
        <v>2.1372098963821502</v>
      </c>
      <c r="Z673">
        <v>44.834665089390398</v>
      </c>
      <c r="AA673">
        <v>62.985572715346002</v>
      </c>
      <c r="AB673">
        <v>27.829566983797601</v>
      </c>
      <c r="AC673">
        <v>49.757488293309997</v>
      </c>
      <c r="AD673">
        <v>22.9872329752355</v>
      </c>
      <c r="AE673">
        <v>60.597154317745499</v>
      </c>
      <c r="AF673">
        <v>28.236388769108501</v>
      </c>
      <c r="AG673">
        <v>10.317031904963599</v>
      </c>
      <c r="AH673">
        <v>28.453311868390799</v>
      </c>
      <c r="AI673">
        <v>29.257618987434899</v>
      </c>
      <c r="AJ673">
        <v>34.007488807060803</v>
      </c>
      <c r="AK673">
        <v>10.9279856252203</v>
      </c>
      <c r="AL673">
        <v>38.517036645923199</v>
      </c>
      <c r="AM673">
        <v>44.896853572156999</v>
      </c>
      <c r="AN673">
        <v>52.158366776223403</v>
      </c>
      <c r="AO673">
        <v>8.6299083975799995</v>
      </c>
      <c r="AP673">
        <v>13.840933969642</v>
      </c>
      <c r="AQ673">
        <v>16.563468006458901</v>
      </c>
      <c r="AR673">
        <v>29.086378763102001</v>
      </c>
      <c r="AS673">
        <v>45.746101499414898</v>
      </c>
      <c r="AT673">
        <v>28.841182157572302</v>
      </c>
      <c r="AU673">
        <v>62.018030396579299</v>
      </c>
      <c r="AV673">
        <v>58.207205569548201</v>
      </c>
      <c r="AW673">
        <v>14.997990479044701</v>
      </c>
      <c r="AX673">
        <v>14.334340113595401</v>
      </c>
      <c r="AY673">
        <v>40.283294259343101</v>
      </c>
      <c r="AZ673">
        <v>14.8176813393821</v>
      </c>
      <c r="BA673">
        <v>15.3760938963177</v>
      </c>
      <c r="BB673">
        <v>48.746462265275703</v>
      </c>
      <c r="BC673">
        <v>39.482455422148597</v>
      </c>
      <c r="BD673">
        <v>59.953743014096197</v>
      </c>
      <c r="BE673">
        <v>46.377637078473697</v>
      </c>
      <c r="BF673">
        <v>11.529740184915299</v>
      </c>
      <c r="BG673">
        <v>19.549174596184599</v>
      </c>
      <c r="BH673">
        <v>14.3346438690063</v>
      </c>
      <c r="BI673">
        <v>24.752240073783199</v>
      </c>
      <c r="BJ673">
        <v>42.9470882423322</v>
      </c>
      <c r="BK673">
        <v>40.774351244136298</v>
      </c>
      <c r="BL673">
        <v>48.603135814108498</v>
      </c>
      <c r="BM673">
        <v>25.555413622484998</v>
      </c>
      <c r="BN673">
        <v>14.6372715270469</v>
      </c>
      <c r="BO673">
        <v>25.563979813263</v>
      </c>
      <c r="BP673">
        <v>49.403845658639902</v>
      </c>
      <c r="BQ673">
        <v>22.371829069986202</v>
      </c>
      <c r="BR673">
        <v>18.361029539694801</v>
      </c>
      <c r="BS673">
        <v>13.980486602450901</v>
      </c>
      <c r="BT673">
        <v>22.339692815548101</v>
      </c>
      <c r="BU673">
        <v>28.921720967652501</v>
      </c>
      <c r="BV673">
        <v>31.159533172987199</v>
      </c>
      <c r="BW673">
        <v>42.166209397689698</v>
      </c>
      <c r="BX673">
        <v>4.8897958227530696</v>
      </c>
      <c r="BY673">
        <v>14.590339041192401</v>
      </c>
      <c r="BZ673">
        <v>43.227760472135699</v>
      </c>
      <c r="CA673">
        <v>8.9270380565853795</v>
      </c>
      <c r="CB673">
        <v>51.3660354790075</v>
      </c>
      <c r="CC673">
        <v>11.3825611227133</v>
      </c>
      <c r="CD673">
        <v>55.493791394796702</v>
      </c>
      <c r="CE673">
        <v>49.827882850633003</v>
      </c>
      <c r="CF673">
        <v>34.713870405635902</v>
      </c>
      <c r="CG673">
        <v>34.429283589908103</v>
      </c>
      <c r="CH673">
        <v>57.793061745278202</v>
      </c>
      <c r="CI673">
        <v>14.662239889899899</v>
      </c>
      <c r="CJ673">
        <v>8.7432806983960507</v>
      </c>
      <c r="CK673">
        <v>40.210287952068697</v>
      </c>
      <c r="CL673">
        <v>3.92782878799756</v>
      </c>
      <c r="CM673">
        <v>32.261380701654602</v>
      </c>
      <c r="CN673">
        <v>23.684941011185</v>
      </c>
      <c r="CO673">
        <v>8.7333172045937495</v>
      </c>
      <c r="CP673">
        <v>59.334474717133602</v>
      </c>
      <c r="CQ673">
        <v>4.5081750948264601</v>
      </c>
      <c r="CR673">
        <v>4.5074143191122804</v>
      </c>
      <c r="CS673">
        <v>22.329415831788602</v>
      </c>
      <c r="CT673">
        <v>15.4146035581324</v>
      </c>
      <c r="CU673">
        <v>10.562689622391501</v>
      </c>
      <c r="CV673">
        <f>COUNTIF(B673:CU673, "&gt;1")</f>
        <v>98</v>
      </c>
    </row>
    <row r="674" spans="1:100" x14ac:dyDescent="0.2">
      <c r="A674" t="s">
        <v>529</v>
      </c>
      <c r="B674">
        <v>4.7949588512126704</v>
      </c>
      <c r="C674">
        <v>37.527243362130697</v>
      </c>
      <c r="D674">
        <v>27.068330868507999</v>
      </c>
      <c r="E674">
        <v>42.3577766208752</v>
      </c>
      <c r="F674">
        <v>30.5697619736615</v>
      </c>
      <c r="G674">
        <v>8.1078100697296804</v>
      </c>
      <c r="H674">
        <v>52.698081406820002</v>
      </c>
      <c r="I674">
        <v>31.885615498033701</v>
      </c>
      <c r="J674">
        <v>44.349920392115401</v>
      </c>
      <c r="K674">
        <v>44.954626812420003</v>
      </c>
      <c r="L674">
        <v>39.415978832363002</v>
      </c>
      <c r="M674">
        <v>34.665832583746599</v>
      </c>
      <c r="N674">
        <v>16.404748520552701</v>
      </c>
      <c r="O674">
        <v>29.269467850397898</v>
      </c>
      <c r="P674">
        <v>61.763717398354302</v>
      </c>
      <c r="Q674">
        <v>49.525404558585997</v>
      </c>
      <c r="R674">
        <v>60.851930802110203</v>
      </c>
      <c r="S674">
        <v>49.679529221412402</v>
      </c>
      <c r="T674">
        <v>31.416274211301101</v>
      </c>
      <c r="U674">
        <v>24.718474892984698</v>
      </c>
      <c r="V674">
        <v>2.9568665648736498</v>
      </c>
      <c r="W674">
        <v>50.2380495201202</v>
      </c>
      <c r="X674">
        <v>29.293568836496199</v>
      </c>
      <c r="Y674">
        <v>2.1372098968034399</v>
      </c>
      <c r="Z674">
        <v>44.834665089390299</v>
      </c>
      <c r="AA674">
        <v>62.985572715346201</v>
      </c>
      <c r="AB674">
        <v>27.829566983796798</v>
      </c>
      <c r="AC674">
        <v>49.7574882933108</v>
      </c>
      <c r="AD674">
        <v>22.987232975235599</v>
      </c>
      <c r="AE674">
        <v>60.597154317745797</v>
      </c>
      <c r="AF674">
        <v>28.236388769109599</v>
      </c>
      <c r="AG674">
        <v>10.3170319049356</v>
      </c>
      <c r="AH674">
        <v>28.453311868373198</v>
      </c>
      <c r="AI674">
        <v>29.257618987435801</v>
      </c>
      <c r="AJ674">
        <v>34.007488807060902</v>
      </c>
      <c r="AK674">
        <v>10.927985625220501</v>
      </c>
      <c r="AL674">
        <v>38.517036645923397</v>
      </c>
      <c r="AM674">
        <v>44.896853572157497</v>
      </c>
      <c r="AN674">
        <v>52.158366776223502</v>
      </c>
      <c r="AO674">
        <v>8.6299083975789603</v>
      </c>
      <c r="AP674">
        <v>13.840933969641901</v>
      </c>
      <c r="AQ674">
        <v>16.563468006458301</v>
      </c>
      <c r="AR674">
        <v>29.086378763102001</v>
      </c>
      <c r="AS674">
        <v>45.746101499414898</v>
      </c>
      <c r="AT674">
        <v>28.841182157571499</v>
      </c>
      <c r="AU674">
        <v>62.018030396578403</v>
      </c>
      <c r="AV674">
        <v>58.207205569548201</v>
      </c>
      <c r="AW674">
        <v>14.997990479044701</v>
      </c>
      <c r="AX674">
        <v>14.334340113595401</v>
      </c>
      <c r="AY674">
        <v>40.283294259342902</v>
      </c>
      <c r="AZ674">
        <v>14.8176813393823</v>
      </c>
      <c r="BA674">
        <v>15.376093896317601</v>
      </c>
      <c r="BB674">
        <v>48.746462265264199</v>
      </c>
      <c r="BC674">
        <v>39.482455422151602</v>
      </c>
      <c r="BD674">
        <v>59.953743014096602</v>
      </c>
      <c r="BE674">
        <v>46.377637078473597</v>
      </c>
      <c r="BF674">
        <v>11.529740184938399</v>
      </c>
      <c r="BG674">
        <v>19.549174596183299</v>
      </c>
      <c r="BH674">
        <v>14.334643869006699</v>
      </c>
      <c r="BI674">
        <v>24.752240073783302</v>
      </c>
      <c r="BJ674">
        <v>42.947088242332001</v>
      </c>
      <c r="BK674">
        <v>40.774351244136803</v>
      </c>
      <c r="BL674">
        <v>48.6031358141068</v>
      </c>
      <c r="BM674">
        <v>25.555413622485599</v>
      </c>
      <c r="BN674">
        <v>14.6372715270467</v>
      </c>
      <c r="BO674">
        <v>25.5639798125294</v>
      </c>
      <c r="BP674">
        <v>49.403845658639398</v>
      </c>
      <c r="BQ674">
        <v>22.371829069985001</v>
      </c>
      <c r="BR674">
        <v>18.361029539694801</v>
      </c>
      <c r="BS674">
        <v>13.980486602451199</v>
      </c>
      <c r="BT674">
        <v>22.339692815548101</v>
      </c>
      <c r="BU674">
        <v>28.921720968085801</v>
      </c>
      <c r="BV674">
        <v>31.159533172988599</v>
      </c>
      <c r="BW674">
        <v>42.166209397690601</v>
      </c>
      <c r="BX674">
        <v>4.8897958227536096</v>
      </c>
      <c r="BY674">
        <v>14.5903390411488</v>
      </c>
      <c r="BZ674">
        <v>43.227760472139003</v>
      </c>
      <c r="CA674">
        <v>8.9270380565734708</v>
      </c>
      <c r="CB674">
        <v>51.366035479007401</v>
      </c>
      <c r="CC674">
        <v>11.382561122712801</v>
      </c>
      <c r="CD674">
        <v>55.4937913947971</v>
      </c>
      <c r="CE674">
        <v>49.827882850633003</v>
      </c>
      <c r="CF674">
        <v>34.713870405635802</v>
      </c>
      <c r="CG674">
        <v>34.429283589909197</v>
      </c>
      <c r="CH674">
        <v>57.793061745280497</v>
      </c>
      <c r="CI674">
        <v>14.6622398898998</v>
      </c>
      <c r="CJ674">
        <v>8.7432806983976494</v>
      </c>
      <c r="CK674">
        <v>40.210287952068597</v>
      </c>
      <c r="CL674">
        <v>3.9278287879975302</v>
      </c>
      <c r="CM674">
        <v>32.261380701654303</v>
      </c>
      <c r="CN674">
        <v>23.684941011152301</v>
      </c>
      <c r="CO674">
        <v>8.7333172045932201</v>
      </c>
      <c r="CP674">
        <v>59.3344747171328</v>
      </c>
      <c r="CQ674">
        <v>4.5081750948261403</v>
      </c>
      <c r="CR674">
        <v>4.5074143191120202</v>
      </c>
      <c r="CS674">
        <v>22.329415831787902</v>
      </c>
      <c r="CT674">
        <v>15.4146035581324</v>
      </c>
      <c r="CU674">
        <v>10.5626896223792</v>
      </c>
      <c r="CV674">
        <f>COUNTIF(B674:CU674, "&gt;1")</f>
        <v>98</v>
      </c>
    </row>
    <row r="675" spans="1:100" x14ac:dyDescent="0.2">
      <c r="A675" t="s">
        <v>531</v>
      </c>
      <c r="B675">
        <v>4.7949588512111996</v>
      </c>
      <c r="C675">
        <v>37.527243362136304</v>
      </c>
      <c r="D675">
        <v>27.068330868507701</v>
      </c>
      <c r="E675">
        <v>42.357776620875299</v>
      </c>
      <c r="F675">
        <v>30.569761973661599</v>
      </c>
      <c r="G675">
        <v>8.1078100697295596</v>
      </c>
      <c r="H675">
        <v>52.698081406820002</v>
      </c>
      <c r="I675">
        <v>31.885615498033999</v>
      </c>
      <c r="J675">
        <v>44.3499203921155</v>
      </c>
      <c r="K675">
        <v>44.9546268124205</v>
      </c>
      <c r="L675">
        <v>39.415978832354703</v>
      </c>
      <c r="M675">
        <v>34.665832583745903</v>
      </c>
      <c r="N675">
        <v>16.404748520552701</v>
      </c>
      <c r="O675">
        <v>29.269467850398101</v>
      </c>
      <c r="P675">
        <v>61.763717398354203</v>
      </c>
      <c r="Q675">
        <v>49.525404558585997</v>
      </c>
      <c r="R675">
        <v>60.851930802054397</v>
      </c>
      <c r="S675">
        <v>49.679529221413397</v>
      </c>
      <c r="T675">
        <v>31.4162742112971</v>
      </c>
      <c r="U675">
        <v>24.718474892985</v>
      </c>
      <c r="V675">
        <v>2.9568665648976098</v>
      </c>
      <c r="W675">
        <v>50.238049520144003</v>
      </c>
      <c r="X675">
        <v>29.293568836496299</v>
      </c>
      <c r="Y675">
        <v>2.1372098968039799</v>
      </c>
      <c r="Z675">
        <v>44.834665089390199</v>
      </c>
      <c r="AA675">
        <v>62.985572715346201</v>
      </c>
      <c r="AB675">
        <v>27.8295669837971</v>
      </c>
      <c r="AC675">
        <v>49.757488293310502</v>
      </c>
      <c r="AD675">
        <v>22.987232975235599</v>
      </c>
      <c r="AE675">
        <v>60.597154317746302</v>
      </c>
      <c r="AF675">
        <v>28.236388769109698</v>
      </c>
      <c r="AG675">
        <v>10.317031904954501</v>
      </c>
      <c r="AH675">
        <v>28.4533118683736</v>
      </c>
      <c r="AI675">
        <v>29.2576189874348</v>
      </c>
      <c r="AJ675">
        <v>34.007488807060803</v>
      </c>
      <c r="AK675">
        <v>10.927985625220201</v>
      </c>
      <c r="AL675">
        <v>38.517036645922502</v>
      </c>
      <c r="AM675">
        <v>44.8968535721582</v>
      </c>
      <c r="AN675">
        <v>52.158366776223403</v>
      </c>
      <c r="AO675">
        <v>8.6299083975795892</v>
      </c>
      <c r="AP675">
        <v>13.8409339696417</v>
      </c>
      <c r="AQ675">
        <v>16.563468006458699</v>
      </c>
      <c r="AR675">
        <v>29.086378763101902</v>
      </c>
      <c r="AS675">
        <v>45.746101499414898</v>
      </c>
      <c r="AT675">
        <v>28.841182157572401</v>
      </c>
      <c r="AU675">
        <v>62.018030396578702</v>
      </c>
      <c r="AV675">
        <v>58.2072055695484</v>
      </c>
      <c r="AW675">
        <v>14.997990479044701</v>
      </c>
      <c r="AX675">
        <v>14.334340113589001</v>
      </c>
      <c r="AY675">
        <v>40.283294259342902</v>
      </c>
      <c r="AZ675">
        <v>14.817681339382199</v>
      </c>
      <c r="BA675">
        <v>15.376093896317499</v>
      </c>
      <c r="BB675">
        <v>48.7464622652641</v>
      </c>
      <c r="BC675">
        <v>39.482455422149201</v>
      </c>
      <c r="BD675">
        <v>59.9537430140943</v>
      </c>
      <c r="BE675">
        <v>46.377637078474201</v>
      </c>
      <c r="BF675">
        <v>11.529740184941</v>
      </c>
      <c r="BG675">
        <v>19.549174596184699</v>
      </c>
      <c r="BH675">
        <v>14.3346438690065</v>
      </c>
      <c r="BI675">
        <v>24.752240073783501</v>
      </c>
      <c r="BJ675">
        <v>42.9470882423322</v>
      </c>
      <c r="BK675">
        <v>40.774351244136803</v>
      </c>
      <c r="BL675">
        <v>48.603135814108001</v>
      </c>
      <c r="BM675">
        <v>25.555413622484998</v>
      </c>
      <c r="BN675">
        <v>14.6372715270467</v>
      </c>
      <c r="BO675">
        <v>25.563979813266201</v>
      </c>
      <c r="BP675">
        <v>49.403845658639398</v>
      </c>
      <c r="BQ675">
        <v>22.3718290699851</v>
      </c>
      <c r="BR675">
        <v>18.361029539694499</v>
      </c>
      <c r="BS675">
        <v>13.980486602451</v>
      </c>
      <c r="BT675">
        <v>22.339692815548101</v>
      </c>
      <c r="BU675">
        <v>28.9217209680853</v>
      </c>
      <c r="BV675">
        <v>31.159533172984599</v>
      </c>
      <c r="BW675">
        <v>42.166209397689698</v>
      </c>
      <c r="BX675">
        <v>4.8897958227532703</v>
      </c>
      <c r="BY675">
        <v>14.5903390411972</v>
      </c>
      <c r="BZ675">
        <v>43.227760472135799</v>
      </c>
      <c r="CA675">
        <v>8.9270380565736893</v>
      </c>
      <c r="CB675">
        <v>51.3660354790076</v>
      </c>
      <c r="CC675">
        <v>11.382561122712699</v>
      </c>
      <c r="CD675">
        <v>55.493791394796901</v>
      </c>
      <c r="CE675">
        <v>49.827882850633102</v>
      </c>
      <c r="CF675">
        <v>34.713870405635703</v>
      </c>
      <c r="CG675">
        <v>34.429283589908302</v>
      </c>
      <c r="CH675">
        <v>57.793061745278401</v>
      </c>
      <c r="CI675">
        <v>14.6622398899001</v>
      </c>
      <c r="CJ675">
        <v>8.7432806983962994</v>
      </c>
      <c r="CK675">
        <v>40.210287952068697</v>
      </c>
      <c r="CL675">
        <v>3.92782878799841</v>
      </c>
      <c r="CM675">
        <v>32.261380701654403</v>
      </c>
      <c r="CN675">
        <v>23.684941011157001</v>
      </c>
      <c r="CO675">
        <v>8.7333172045936909</v>
      </c>
      <c r="CP675">
        <v>59.334474717085399</v>
      </c>
      <c r="CQ675">
        <v>4.5081750948261998</v>
      </c>
      <c r="CR675">
        <v>4.5074143191121703</v>
      </c>
      <c r="CS675">
        <v>22.329415831788001</v>
      </c>
      <c r="CT675">
        <v>15.414603558132301</v>
      </c>
      <c r="CU675">
        <v>10.5626896223791</v>
      </c>
      <c r="CV675">
        <f>COUNTIF(B675:CU675, "&gt;1")</f>
        <v>98</v>
      </c>
    </row>
    <row r="676" spans="1:100" x14ac:dyDescent="0.2">
      <c r="A676" t="s">
        <v>532</v>
      </c>
      <c r="B676">
        <v>4.7949588512214003</v>
      </c>
      <c r="C676">
        <v>37.527243362129902</v>
      </c>
      <c r="D676">
        <v>27.0683308685079</v>
      </c>
      <c r="E676">
        <v>42.357776620875399</v>
      </c>
      <c r="F676">
        <v>30.569761973660899</v>
      </c>
      <c r="G676">
        <v>8.1078100697269697</v>
      </c>
      <c r="H676">
        <v>52.698081406819902</v>
      </c>
      <c r="I676">
        <v>31.885615498034099</v>
      </c>
      <c r="J676">
        <v>44.349920392115799</v>
      </c>
      <c r="K676">
        <v>44.954626812420102</v>
      </c>
      <c r="L676">
        <v>39.415978832362697</v>
      </c>
      <c r="M676">
        <v>34.665832583747402</v>
      </c>
      <c r="N676">
        <v>16.404748520552602</v>
      </c>
      <c r="O676">
        <v>29.2694678503976</v>
      </c>
      <c r="P676">
        <v>61.763717398354103</v>
      </c>
      <c r="Q676">
        <v>49.525404558585997</v>
      </c>
      <c r="R676">
        <v>60.851930802053502</v>
      </c>
      <c r="S676">
        <v>49.679529221413198</v>
      </c>
      <c r="T676">
        <v>31.4162742112979</v>
      </c>
      <c r="U676">
        <v>24.718474892983998</v>
      </c>
      <c r="V676">
        <v>2.95686656489762</v>
      </c>
      <c r="W676">
        <v>50.238049520119901</v>
      </c>
      <c r="X676">
        <v>29.2935688364966</v>
      </c>
      <c r="Y676">
        <v>2.1372098968035198</v>
      </c>
      <c r="Z676">
        <v>44.834665089390903</v>
      </c>
      <c r="AA676">
        <v>62.985572715346002</v>
      </c>
      <c r="AB676">
        <v>27.8295669837971</v>
      </c>
      <c r="AC676">
        <v>49.757488293310601</v>
      </c>
      <c r="AD676">
        <v>22.9872329752355</v>
      </c>
      <c r="AE676">
        <v>60.597154317745797</v>
      </c>
      <c r="AF676">
        <v>28.23638876911</v>
      </c>
      <c r="AG676">
        <v>10.3170319049557</v>
      </c>
      <c r="AH676">
        <v>28.453311868373401</v>
      </c>
      <c r="AI676">
        <v>29.257618987434501</v>
      </c>
      <c r="AJ676">
        <v>34.007488807060703</v>
      </c>
      <c r="AK676">
        <v>10.927985625221099</v>
      </c>
      <c r="AL676">
        <v>38.517036645922701</v>
      </c>
      <c r="AM676">
        <v>44.896853572158101</v>
      </c>
      <c r="AN676">
        <v>52.158366776223502</v>
      </c>
      <c r="AO676">
        <v>8.6299083975793298</v>
      </c>
      <c r="AP676">
        <v>13.8409339696423</v>
      </c>
      <c r="AQ676">
        <v>16.563468006459001</v>
      </c>
      <c r="AR676">
        <v>29.086378763102299</v>
      </c>
      <c r="AS676">
        <v>45.7461014994145</v>
      </c>
      <c r="AT676">
        <v>28.841182157572099</v>
      </c>
      <c r="AU676">
        <v>62.018030396578403</v>
      </c>
      <c r="AV676">
        <v>58.2072055695484</v>
      </c>
      <c r="AW676">
        <v>14.9979904790448</v>
      </c>
      <c r="AX676">
        <v>14.334340113595401</v>
      </c>
      <c r="AY676">
        <v>40.2832942593421</v>
      </c>
      <c r="AZ676">
        <v>14.8176813393823</v>
      </c>
      <c r="BA676">
        <v>15.376093896317601</v>
      </c>
      <c r="BB676">
        <v>48.746462265263901</v>
      </c>
      <c r="BC676">
        <v>39.482455422144398</v>
      </c>
      <c r="BD676">
        <v>59.953743014095998</v>
      </c>
      <c r="BE676">
        <v>46.377637078473697</v>
      </c>
      <c r="BF676">
        <v>11.5297401849429</v>
      </c>
      <c r="BG676">
        <v>19.549174596184301</v>
      </c>
      <c r="BH676">
        <v>14.334643869006401</v>
      </c>
      <c r="BI676">
        <v>24.7522400737836</v>
      </c>
      <c r="BJ676">
        <v>42.947088242332001</v>
      </c>
      <c r="BK676">
        <v>40.774351244136398</v>
      </c>
      <c r="BL676">
        <v>48.603135814108199</v>
      </c>
      <c r="BM676">
        <v>25.555413622484998</v>
      </c>
      <c r="BN676">
        <v>14.637271527046799</v>
      </c>
      <c r="BO676">
        <v>25.563979813266101</v>
      </c>
      <c r="BP676">
        <v>49.403845658639497</v>
      </c>
      <c r="BQ676">
        <v>22.371829069984901</v>
      </c>
      <c r="BR676">
        <v>18.361029539694599</v>
      </c>
      <c r="BS676">
        <v>13.9804866024511</v>
      </c>
      <c r="BT676">
        <v>22.339692815547899</v>
      </c>
      <c r="BU676">
        <v>28.9217209680866</v>
      </c>
      <c r="BV676">
        <v>31.1595331729864</v>
      </c>
      <c r="BW676">
        <v>42.166209397689897</v>
      </c>
      <c r="BX676">
        <v>4.8897958223729399</v>
      </c>
      <c r="BY676">
        <v>14.5903390411972</v>
      </c>
      <c r="BZ676">
        <v>43.2277604721355</v>
      </c>
      <c r="CA676">
        <v>8.9270380565772296</v>
      </c>
      <c r="CB676">
        <v>51.366035479007401</v>
      </c>
      <c r="CC676">
        <v>11.3825611227126</v>
      </c>
      <c r="CD676">
        <v>55.493791394796403</v>
      </c>
      <c r="CE676">
        <v>49.827882850633102</v>
      </c>
      <c r="CF676">
        <v>34.713870405635902</v>
      </c>
      <c r="CG676">
        <v>34.429283589908302</v>
      </c>
      <c r="CH676">
        <v>57.793061745279303</v>
      </c>
      <c r="CI676">
        <v>14.6622398899001</v>
      </c>
      <c r="CJ676">
        <v>8.7432806983951608</v>
      </c>
      <c r="CK676">
        <v>40.210287952068803</v>
      </c>
      <c r="CL676">
        <v>3.9278287879978402</v>
      </c>
      <c r="CM676">
        <v>32.261380701654303</v>
      </c>
      <c r="CN676">
        <v>23.6849410111619</v>
      </c>
      <c r="CO676">
        <v>8.7333172045938401</v>
      </c>
      <c r="CP676">
        <v>59.334474717134</v>
      </c>
      <c r="CQ676">
        <v>4.5081750948261998</v>
      </c>
      <c r="CR676">
        <v>4.5074143191120397</v>
      </c>
      <c r="CS676">
        <v>22.329415831771001</v>
      </c>
      <c r="CT676">
        <v>15.414603558132599</v>
      </c>
      <c r="CU676">
        <v>10.562689622352501</v>
      </c>
      <c r="CV676">
        <f>COUNTIF(B676:CU676, "&gt;1")</f>
        <v>98</v>
      </c>
    </row>
    <row r="677" spans="1:100" x14ac:dyDescent="0.2">
      <c r="A677" t="s">
        <v>533</v>
      </c>
      <c r="B677">
        <v>4.7949588512124901</v>
      </c>
      <c r="C677">
        <v>37.527243362130903</v>
      </c>
      <c r="D677">
        <v>27.0683308685078</v>
      </c>
      <c r="E677">
        <v>42.3577766208752</v>
      </c>
      <c r="F677">
        <v>30.569761973661802</v>
      </c>
      <c r="G677">
        <v>8.1078100697303892</v>
      </c>
      <c r="H677">
        <v>52.698081406820002</v>
      </c>
      <c r="I677">
        <v>31.885615498034099</v>
      </c>
      <c r="J677">
        <v>44.3499203921155</v>
      </c>
      <c r="K677">
        <v>44.954626812420003</v>
      </c>
      <c r="L677">
        <v>39.415978832363102</v>
      </c>
      <c r="M677">
        <v>34.665832583738101</v>
      </c>
      <c r="N677">
        <v>16.404748520552701</v>
      </c>
      <c r="O677">
        <v>29.2694678503982</v>
      </c>
      <c r="P677">
        <v>61.763717398353599</v>
      </c>
      <c r="Q677">
        <v>49.525404558585997</v>
      </c>
      <c r="R677">
        <v>60.851930802053097</v>
      </c>
      <c r="S677">
        <v>49.679529221413098</v>
      </c>
      <c r="T677">
        <v>31.416274211296901</v>
      </c>
      <c r="U677">
        <v>24.718474892984599</v>
      </c>
      <c r="V677">
        <v>2.9568665649070001</v>
      </c>
      <c r="W677">
        <v>50.238049520119802</v>
      </c>
      <c r="X677">
        <v>29.2935688364967</v>
      </c>
      <c r="Y677">
        <v>2.1372098968036299</v>
      </c>
      <c r="Z677">
        <v>44.834665089390299</v>
      </c>
      <c r="AA677">
        <v>62.985572715346002</v>
      </c>
      <c r="AB677">
        <v>27.8295669837966</v>
      </c>
      <c r="AC677">
        <v>49.757488293310502</v>
      </c>
      <c r="AD677">
        <v>22.987232975235901</v>
      </c>
      <c r="AE677">
        <v>60.597154317746103</v>
      </c>
      <c r="AF677">
        <v>28.236388769109201</v>
      </c>
      <c r="AG677">
        <v>10.3170319049554</v>
      </c>
      <c r="AH677">
        <v>28.453311868373799</v>
      </c>
      <c r="AI677">
        <v>29.257618987434899</v>
      </c>
      <c r="AJ677">
        <v>34.007488807061101</v>
      </c>
      <c r="AK677">
        <v>10.927985625218099</v>
      </c>
      <c r="AL677">
        <v>38.517036645922701</v>
      </c>
      <c r="AM677">
        <v>44.896853572158399</v>
      </c>
      <c r="AN677">
        <v>52.158366776223801</v>
      </c>
      <c r="AO677">
        <v>8.6299083975795501</v>
      </c>
      <c r="AP677">
        <v>13.840933969641901</v>
      </c>
      <c r="AQ677">
        <v>16.563468006458599</v>
      </c>
      <c r="AR677">
        <v>29.0863787631021</v>
      </c>
      <c r="AS677">
        <v>45.7461014994146</v>
      </c>
      <c r="AT677">
        <v>28.8411821575719</v>
      </c>
      <c r="AU677">
        <v>62.018030396578801</v>
      </c>
      <c r="AV677">
        <v>58.207205569547902</v>
      </c>
      <c r="AW677">
        <v>14.997990479044701</v>
      </c>
      <c r="AX677">
        <v>14.334340113595401</v>
      </c>
      <c r="AY677">
        <v>40.283294259342497</v>
      </c>
      <c r="AZ677">
        <v>14.817681339382199</v>
      </c>
      <c r="BA677">
        <v>15.376093896317601</v>
      </c>
      <c r="BB677">
        <v>48.746462265264398</v>
      </c>
      <c r="BC677">
        <v>39.482455422106902</v>
      </c>
      <c r="BD677">
        <v>59.953743014096297</v>
      </c>
      <c r="BE677">
        <v>46.377637078473803</v>
      </c>
      <c r="BF677">
        <v>11.5297401849413</v>
      </c>
      <c r="BG677">
        <v>19.549174596169301</v>
      </c>
      <c r="BH677">
        <v>14.3346438690065</v>
      </c>
      <c r="BI677">
        <v>24.752240073784701</v>
      </c>
      <c r="BJ677">
        <v>42.947088242332299</v>
      </c>
      <c r="BK677">
        <v>40.774351244136199</v>
      </c>
      <c r="BL677">
        <v>48.603135814107901</v>
      </c>
      <c r="BM677">
        <v>25.5554136224853</v>
      </c>
      <c r="BN677">
        <v>14.6372715270494</v>
      </c>
      <c r="BO677">
        <v>25.563979813266599</v>
      </c>
      <c r="BP677">
        <v>49.403845658639398</v>
      </c>
      <c r="BQ677">
        <v>22.371829069979299</v>
      </c>
      <c r="BR677">
        <v>18.361029539694702</v>
      </c>
      <c r="BS677">
        <v>13.9804866024511</v>
      </c>
      <c r="BT677">
        <v>22.339692815548101</v>
      </c>
      <c r="BU677">
        <v>28.9217209680852</v>
      </c>
      <c r="BV677">
        <v>31.159533172987999</v>
      </c>
      <c r="BW677">
        <v>42.166209397689997</v>
      </c>
      <c r="BX677">
        <v>4.8897958227397504</v>
      </c>
      <c r="BY677">
        <v>14.590339041197</v>
      </c>
      <c r="BZ677">
        <v>43.227760472135799</v>
      </c>
      <c r="CA677">
        <v>8.9270380565293195</v>
      </c>
      <c r="CB677">
        <v>51.3660354790076</v>
      </c>
      <c r="CC677">
        <v>11.382561122713099</v>
      </c>
      <c r="CD677">
        <v>55.493791394796702</v>
      </c>
      <c r="CE677">
        <v>49.827882850633102</v>
      </c>
      <c r="CF677">
        <v>34.713870405635802</v>
      </c>
      <c r="CG677">
        <v>34.429283589908401</v>
      </c>
      <c r="CH677">
        <v>57.793061745279601</v>
      </c>
      <c r="CI677">
        <v>14.6622398898998</v>
      </c>
      <c r="CJ677">
        <v>8.7432806983937006</v>
      </c>
      <c r="CK677">
        <v>40.210287952068903</v>
      </c>
      <c r="CL677">
        <v>3.9278287879965701</v>
      </c>
      <c r="CM677">
        <v>32.261380701654602</v>
      </c>
      <c r="CN677">
        <v>23.6849410111525</v>
      </c>
      <c r="CO677">
        <v>8.7333172045937495</v>
      </c>
      <c r="CP677">
        <v>59.334474717133197</v>
      </c>
      <c r="CQ677">
        <v>4.50817509482627</v>
      </c>
      <c r="CR677">
        <v>4.5074143191121099</v>
      </c>
      <c r="CS677">
        <v>22.3294158317876</v>
      </c>
      <c r="CT677">
        <v>15.4146035581324</v>
      </c>
      <c r="CU677">
        <v>10.5626896223795</v>
      </c>
      <c r="CV677">
        <f>COUNTIF(B677:CU677, "&gt;1")</f>
        <v>98</v>
      </c>
    </row>
    <row r="678" spans="1:100" x14ac:dyDescent="0.2">
      <c r="A678" t="s">
        <v>534</v>
      </c>
      <c r="B678">
        <v>4.7949588512126899</v>
      </c>
      <c r="C678">
        <v>37.527243362132197</v>
      </c>
      <c r="D678">
        <v>27.068330868508099</v>
      </c>
      <c r="E678">
        <v>42.3577766208751</v>
      </c>
      <c r="F678">
        <v>30.569761973661599</v>
      </c>
      <c r="G678">
        <v>8.1078100696667104</v>
      </c>
      <c r="H678">
        <v>52.698081406820002</v>
      </c>
      <c r="I678">
        <v>31.885615498033999</v>
      </c>
      <c r="J678">
        <v>44.349920392115401</v>
      </c>
      <c r="K678">
        <v>44.954626812420301</v>
      </c>
      <c r="L678">
        <v>39.4159788323635</v>
      </c>
      <c r="M678">
        <v>34.665832583746202</v>
      </c>
      <c r="N678">
        <v>16.404748520552701</v>
      </c>
      <c r="O678">
        <v>29.269467850397898</v>
      </c>
      <c r="P678">
        <v>61.763717398354103</v>
      </c>
      <c r="Q678">
        <v>49.525404558586203</v>
      </c>
      <c r="R678">
        <v>60.851930802053303</v>
      </c>
      <c r="S678">
        <v>49.679529221413198</v>
      </c>
      <c r="T678">
        <v>31.416274211297502</v>
      </c>
      <c r="U678">
        <v>24.718474892984801</v>
      </c>
      <c r="V678">
        <v>2.9568665648976999</v>
      </c>
      <c r="W678">
        <v>50.238049520119198</v>
      </c>
      <c r="X678">
        <v>29.293568836496799</v>
      </c>
      <c r="Y678">
        <v>2.1372098968037498</v>
      </c>
      <c r="Z678">
        <v>44.834665089390498</v>
      </c>
      <c r="AA678">
        <v>62.985572715346002</v>
      </c>
      <c r="AB678">
        <v>27.829566983797999</v>
      </c>
      <c r="AC678">
        <v>49.757488293309997</v>
      </c>
      <c r="AD678">
        <v>22.987232975235798</v>
      </c>
      <c r="AE678">
        <v>60.597154317746202</v>
      </c>
      <c r="AF678">
        <v>28.23638876911</v>
      </c>
      <c r="AG678">
        <v>10.3170319049557</v>
      </c>
      <c r="AH678">
        <v>28.453311868373799</v>
      </c>
      <c r="AI678">
        <v>29.2576189874341</v>
      </c>
      <c r="AJ678">
        <v>34.007488807060703</v>
      </c>
      <c r="AK678">
        <v>10.927985625216399</v>
      </c>
      <c r="AL678">
        <v>38.517036645922801</v>
      </c>
      <c r="AM678">
        <v>44.896853572157198</v>
      </c>
      <c r="AN678">
        <v>52.158366776223502</v>
      </c>
      <c r="AO678">
        <v>8.6299083975789408</v>
      </c>
      <c r="AP678">
        <v>13.840933969760799</v>
      </c>
      <c r="AQ678">
        <v>16.5634680064585</v>
      </c>
      <c r="AR678">
        <v>29.0863787631021</v>
      </c>
      <c r="AS678">
        <v>45.746101499378902</v>
      </c>
      <c r="AT678">
        <v>28.841182157571701</v>
      </c>
      <c r="AU678">
        <v>62.018030396578702</v>
      </c>
      <c r="AV678">
        <v>58.207205569548101</v>
      </c>
      <c r="AW678">
        <v>14.9979904790448</v>
      </c>
      <c r="AX678">
        <v>14.3343401135959</v>
      </c>
      <c r="AY678">
        <v>40.283294259343101</v>
      </c>
      <c r="AZ678">
        <v>14.817681339382199</v>
      </c>
      <c r="BA678">
        <v>15.376093896317601</v>
      </c>
      <c r="BB678">
        <v>48.746462265264</v>
      </c>
      <c r="BC678">
        <v>39.482455422148497</v>
      </c>
      <c r="BD678">
        <v>59.953743014096197</v>
      </c>
      <c r="BE678">
        <v>46.377637078473597</v>
      </c>
      <c r="BF678">
        <v>11.5297401849409</v>
      </c>
      <c r="BG678">
        <v>19.549174596184599</v>
      </c>
      <c r="BH678">
        <v>14.3346438690066</v>
      </c>
      <c r="BI678">
        <v>24.7522400737837</v>
      </c>
      <c r="BJ678">
        <v>42.947088242332001</v>
      </c>
      <c r="BK678">
        <v>40.774351244136803</v>
      </c>
      <c r="BL678">
        <v>48.603135814108199</v>
      </c>
      <c r="BM678">
        <v>25.555413622485101</v>
      </c>
      <c r="BN678">
        <v>14.637271527047099</v>
      </c>
      <c r="BO678">
        <v>25.5639798132664</v>
      </c>
      <c r="BP678">
        <v>49.403845658639497</v>
      </c>
      <c r="BQ678">
        <v>22.371829069984901</v>
      </c>
      <c r="BR678">
        <v>18.361029539694499</v>
      </c>
      <c r="BS678">
        <v>13.9804866024511</v>
      </c>
      <c r="BT678">
        <v>22.339692815547998</v>
      </c>
      <c r="BU678">
        <v>28.921720968085499</v>
      </c>
      <c r="BV678">
        <v>31.159533172988102</v>
      </c>
      <c r="BW678">
        <v>42.166209397689897</v>
      </c>
      <c r="BX678">
        <v>4.8897958227524896</v>
      </c>
      <c r="BY678">
        <v>14.590339041197099</v>
      </c>
      <c r="BZ678">
        <v>43.227760472135699</v>
      </c>
      <c r="CA678">
        <v>8.9270380565724299</v>
      </c>
      <c r="CB678">
        <v>51.366035479007202</v>
      </c>
      <c r="CC678">
        <v>11.3825611227132</v>
      </c>
      <c r="CD678">
        <v>55.493791394796297</v>
      </c>
      <c r="CE678">
        <v>49.827882850633202</v>
      </c>
      <c r="CF678">
        <v>34.713870405635802</v>
      </c>
      <c r="CG678">
        <v>34.429283589908103</v>
      </c>
      <c r="CH678">
        <v>57.793061745278997</v>
      </c>
      <c r="CI678">
        <v>14.6622398898997</v>
      </c>
      <c r="CJ678">
        <v>8.7432806983963296</v>
      </c>
      <c r="CK678">
        <v>40.210287952069699</v>
      </c>
      <c r="CL678">
        <v>3.9278287879976301</v>
      </c>
      <c r="CM678">
        <v>32.261380701654303</v>
      </c>
      <c r="CN678">
        <v>23.6849410111518</v>
      </c>
      <c r="CO678">
        <v>8.7333172045940408</v>
      </c>
      <c r="CP678">
        <v>59.334474717133297</v>
      </c>
      <c r="CQ678">
        <v>4.5081750948264903</v>
      </c>
      <c r="CR678">
        <v>4.5074143191126899</v>
      </c>
      <c r="CS678">
        <v>22.329415831787699</v>
      </c>
      <c r="CT678">
        <v>15.4146035581325</v>
      </c>
      <c r="CU678">
        <v>10.5626896223709</v>
      </c>
      <c r="CV678">
        <f>COUNTIF(B678:CU678, "&gt;1")</f>
        <v>98</v>
      </c>
    </row>
    <row r="679" spans="1:100" x14ac:dyDescent="0.2">
      <c r="A679" t="s">
        <v>536</v>
      </c>
      <c r="B679">
        <v>4.7949588512125301</v>
      </c>
      <c r="C679">
        <v>37.527243362131401</v>
      </c>
      <c r="D679">
        <v>27.0683308685078</v>
      </c>
      <c r="E679">
        <v>42.357776620874901</v>
      </c>
      <c r="F679">
        <v>30.569761973661699</v>
      </c>
      <c r="G679">
        <v>8.1078100697296893</v>
      </c>
      <c r="H679">
        <v>52.698081406820002</v>
      </c>
      <c r="I679">
        <v>31.885615498034099</v>
      </c>
      <c r="J679">
        <v>44.3499203921155</v>
      </c>
      <c r="K679">
        <v>44.954626812420003</v>
      </c>
      <c r="L679">
        <v>39.415978832362697</v>
      </c>
      <c r="M679">
        <v>34.665832583748397</v>
      </c>
      <c r="N679">
        <v>16.404748520552701</v>
      </c>
      <c r="O679">
        <v>29.269467850396399</v>
      </c>
      <c r="P679">
        <v>61.763717398354103</v>
      </c>
      <c r="Q679">
        <v>49.525404558585997</v>
      </c>
      <c r="R679">
        <v>60.851930802221197</v>
      </c>
      <c r="S679">
        <v>49.679529221412999</v>
      </c>
      <c r="T679">
        <v>31.416274211298401</v>
      </c>
      <c r="U679">
        <v>24.718474892985</v>
      </c>
      <c r="V679">
        <v>2.9568665648977199</v>
      </c>
      <c r="W679">
        <v>50.2380495201202</v>
      </c>
      <c r="X679">
        <v>29.2935688364966</v>
      </c>
      <c r="Y679">
        <v>2.1372098968035398</v>
      </c>
      <c r="Z679">
        <v>44.834665089390597</v>
      </c>
      <c r="AA679">
        <v>62.985572715345903</v>
      </c>
      <c r="AB679">
        <v>27.8295669837971</v>
      </c>
      <c r="AC679">
        <v>49.757488293310601</v>
      </c>
      <c r="AD679">
        <v>22.987232975235798</v>
      </c>
      <c r="AE679">
        <v>60.597154317746003</v>
      </c>
      <c r="AF679">
        <v>28.2363887691101</v>
      </c>
      <c r="AG679">
        <v>10.3170319049563</v>
      </c>
      <c r="AH679">
        <v>28.453311868373799</v>
      </c>
      <c r="AI679">
        <v>29.257618987434899</v>
      </c>
      <c r="AJ679">
        <v>34.007488807060597</v>
      </c>
      <c r="AK679">
        <v>10.9279856252241</v>
      </c>
      <c r="AL679">
        <v>38.517036645922801</v>
      </c>
      <c r="AM679">
        <v>44.896853572154697</v>
      </c>
      <c r="AN679">
        <v>52.158366776223502</v>
      </c>
      <c r="AO679">
        <v>8.6299083975788005</v>
      </c>
      <c r="AP679">
        <v>13.8409339696421</v>
      </c>
      <c r="AQ679">
        <v>16.563468006458599</v>
      </c>
      <c r="AR679">
        <v>29.086378763101301</v>
      </c>
      <c r="AS679">
        <v>45.746101499381297</v>
      </c>
      <c r="AT679">
        <v>28.841182157571701</v>
      </c>
      <c r="AU679">
        <v>62.018030396578098</v>
      </c>
      <c r="AV679">
        <v>58.207205569547902</v>
      </c>
      <c r="AW679">
        <v>14.9979904790448</v>
      </c>
      <c r="AX679">
        <v>14.3343401135955</v>
      </c>
      <c r="AY679">
        <v>40.283294259343101</v>
      </c>
      <c r="AZ679">
        <v>14.8176813393823</v>
      </c>
      <c r="BA679">
        <v>15.3760938963178</v>
      </c>
      <c r="BB679">
        <v>48.746462265264398</v>
      </c>
      <c r="BC679">
        <v>39.482455422149101</v>
      </c>
      <c r="BD679">
        <v>59.953743014096602</v>
      </c>
      <c r="BE679">
        <v>46.377637078474201</v>
      </c>
      <c r="BF679">
        <v>11.5297401849412</v>
      </c>
      <c r="BG679">
        <v>19.549174596184798</v>
      </c>
      <c r="BH679">
        <v>14.3346438690065</v>
      </c>
      <c r="BI679">
        <v>24.752240073783799</v>
      </c>
      <c r="BJ679">
        <v>42.947088242332299</v>
      </c>
      <c r="BK679">
        <v>40.774351244134898</v>
      </c>
      <c r="BL679">
        <v>48.603135814106999</v>
      </c>
      <c r="BM679">
        <v>25.555413622485201</v>
      </c>
      <c r="BN679">
        <v>14.6372715270469</v>
      </c>
      <c r="BO679">
        <v>25.5639798132663</v>
      </c>
      <c r="BP679">
        <v>49.403845658639199</v>
      </c>
      <c r="BQ679">
        <v>22.371829069984901</v>
      </c>
      <c r="BR679">
        <v>18.361029539694702</v>
      </c>
      <c r="BS679">
        <v>13.9804866024513</v>
      </c>
      <c r="BT679">
        <v>22.339692815547998</v>
      </c>
      <c r="BU679">
        <v>28.921720968085499</v>
      </c>
      <c r="BV679">
        <v>31.159533173008398</v>
      </c>
      <c r="BW679">
        <v>42.166209397690402</v>
      </c>
      <c r="BX679">
        <v>4.8897958227531699</v>
      </c>
      <c r="BY679">
        <v>14.590339041196801</v>
      </c>
      <c r="BZ679">
        <v>43.227760472135699</v>
      </c>
      <c r="CA679">
        <v>8.9270380565729397</v>
      </c>
      <c r="CB679">
        <v>51.3660354790076</v>
      </c>
      <c r="CC679">
        <v>11.3825611227126</v>
      </c>
      <c r="CD679">
        <v>55.493791394797199</v>
      </c>
      <c r="CE679">
        <v>49.827882850632797</v>
      </c>
      <c r="CF679">
        <v>34.713870405635703</v>
      </c>
      <c r="CG679">
        <v>34.429283589908103</v>
      </c>
      <c r="CH679">
        <v>57.793061745278401</v>
      </c>
      <c r="CI679">
        <v>14.662239889899899</v>
      </c>
      <c r="CJ679">
        <v>8.7432806983960791</v>
      </c>
      <c r="CK679">
        <v>40.210287952068803</v>
      </c>
      <c r="CL679">
        <v>3.9278287879975999</v>
      </c>
      <c r="CM679">
        <v>32.261380701654197</v>
      </c>
      <c r="CN679">
        <v>23.684941011152301</v>
      </c>
      <c r="CO679">
        <v>8.7333172045938898</v>
      </c>
      <c r="CP679">
        <v>59.3344747171328</v>
      </c>
      <c r="CQ679">
        <v>4.5081750948262496</v>
      </c>
      <c r="CR679">
        <v>4.5074143191119003</v>
      </c>
      <c r="CS679">
        <v>22.329415831787799</v>
      </c>
      <c r="CT679">
        <v>15.4146035581324</v>
      </c>
      <c r="CU679">
        <v>10.5626896223794</v>
      </c>
      <c r="CV679">
        <f>COUNTIF(B679:CU679, "&gt;1")</f>
        <v>98</v>
      </c>
    </row>
    <row r="680" spans="1:100" x14ac:dyDescent="0.2">
      <c r="A680" t="s">
        <v>537</v>
      </c>
      <c r="B680">
        <v>4.79495885121265</v>
      </c>
      <c r="C680">
        <v>37.527243362131898</v>
      </c>
      <c r="D680">
        <v>27.068330868507399</v>
      </c>
      <c r="E680">
        <v>42.3577766208752</v>
      </c>
      <c r="F680">
        <v>30.569761973662199</v>
      </c>
      <c r="G680">
        <v>8.1078100697299202</v>
      </c>
      <c r="H680">
        <v>52.698081406825501</v>
      </c>
      <c r="I680">
        <v>31.885615498033999</v>
      </c>
      <c r="J680">
        <v>44.349920392115401</v>
      </c>
      <c r="K680">
        <v>44.954626812420202</v>
      </c>
      <c r="L680">
        <v>39.415978832362804</v>
      </c>
      <c r="M680">
        <v>34.6658325837465</v>
      </c>
      <c r="N680">
        <v>16.404748520552801</v>
      </c>
      <c r="O680">
        <v>29.2694678503983</v>
      </c>
      <c r="P680">
        <v>61.763717398354103</v>
      </c>
      <c r="Q680">
        <v>49.525404558586096</v>
      </c>
      <c r="R680">
        <v>60.851930802053602</v>
      </c>
      <c r="S680">
        <v>49.679529221413198</v>
      </c>
      <c r="T680">
        <v>31.416274211298202</v>
      </c>
      <c r="U680">
        <v>24.718474892984801</v>
      </c>
      <c r="V680">
        <v>2.9568665648976098</v>
      </c>
      <c r="W680">
        <v>50.238049520119901</v>
      </c>
      <c r="X680">
        <v>29.2935688364966</v>
      </c>
      <c r="Y680">
        <v>2.1372098968036801</v>
      </c>
      <c r="Z680">
        <v>44.834665089763199</v>
      </c>
      <c r="AA680">
        <v>62.985572715346301</v>
      </c>
      <c r="AB680">
        <v>27.829566983796798</v>
      </c>
      <c r="AC680">
        <v>49.757488293310303</v>
      </c>
      <c r="AD680">
        <v>22.9872329752361</v>
      </c>
      <c r="AE680">
        <v>60.597154317746202</v>
      </c>
      <c r="AF680">
        <v>28.236388769110501</v>
      </c>
      <c r="AG680">
        <v>10.317031904956201</v>
      </c>
      <c r="AH680">
        <v>28.453311868373099</v>
      </c>
      <c r="AI680">
        <v>29.257618987435201</v>
      </c>
      <c r="AJ680">
        <v>34.007488807060803</v>
      </c>
      <c r="AK680">
        <v>10.9279856252203</v>
      </c>
      <c r="AL680">
        <v>38.517036645922801</v>
      </c>
      <c r="AM680">
        <v>44.896853572158498</v>
      </c>
      <c r="AN680">
        <v>52.1561047671957</v>
      </c>
      <c r="AO680">
        <v>8.6299083975790793</v>
      </c>
      <c r="AP680">
        <v>13.840933969641901</v>
      </c>
      <c r="AQ680">
        <v>16.563468006458699</v>
      </c>
      <c r="AR680">
        <v>29.086378763097201</v>
      </c>
      <c r="AS680">
        <v>45.746101499414998</v>
      </c>
      <c r="AT680">
        <v>28.841182157572302</v>
      </c>
      <c r="AU680">
        <v>62.018030396578801</v>
      </c>
      <c r="AV680">
        <v>58.2072055695484</v>
      </c>
      <c r="AW680">
        <v>14.997990479044701</v>
      </c>
      <c r="AX680">
        <v>14.3343401135952</v>
      </c>
      <c r="AY680">
        <v>40.2832942593433</v>
      </c>
      <c r="AZ680">
        <v>14.8176813393827</v>
      </c>
      <c r="BA680">
        <v>15.376093896317601</v>
      </c>
      <c r="BB680">
        <v>48.746462265263801</v>
      </c>
      <c r="BC680">
        <v>39.482455422148199</v>
      </c>
      <c r="BD680">
        <v>59.953743014096403</v>
      </c>
      <c r="BE680">
        <v>46.377637078474002</v>
      </c>
      <c r="BF680">
        <v>11.5297401849407</v>
      </c>
      <c r="BG680">
        <v>19.549174596185001</v>
      </c>
      <c r="BH680">
        <v>14.334643869006401</v>
      </c>
      <c r="BI680">
        <v>24.7522400737837</v>
      </c>
      <c r="BJ680">
        <v>42.9470882423322</v>
      </c>
      <c r="BK680">
        <v>40.774351244136298</v>
      </c>
      <c r="BL680">
        <v>48.6031358141081</v>
      </c>
      <c r="BM680">
        <v>25.555413622489201</v>
      </c>
      <c r="BN680">
        <v>14.6372715270469</v>
      </c>
      <c r="BO680">
        <v>25.563979813267</v>
      </c>
      <c r="BP680">
        <v>49.403845658640201</v>
      </c>
      <c r="BQ680">
        <v>22.3718290699851</v>
      </c>
      <c r="BR680">
        <v>18.361029539694801</v>
      </c>
      <c r="BS680">
        <v>13.9804866024511</v>
      </c>
      <c r="BT680">
        <v>22.339692815548101</v>
      </c>
      <c r="BU680">
        <v>28.921720968084198</v>
      </c>
      <c r="BV680">
        <v>31.159533172988599</v>
      </c>
      <c r="BW680">
        <v>42.166209397689997</v>
      </c>
      <c r="BX680">
        <v>4.8897958227537197</v>
      </c>
      <c r="BY680">
        <v>14.590339041197399</v>
      </c>
      <c r="BZ680">
        <v>43.227760472135699</v>
      </c>
      <c r="CA680">
        <v>8.9270380565732701</v>
      </c>
      <c r="CB680">
        <v>51.366035479007301</v>
      </c>
      <c r="CC680">
        <v>11.382561122713</v>
      </c>
      <c r="CD680">
        <v>55.4937913947971</v>
      </c>
      <c r="CE680">
        <v>49.827882850632797</v>
      </c>
      <c r="CF680">
        <v>34.713870405635902</v>
      </c>
      <c r="CG680">
        <v>34.429283589908103</v>
      </c>
      <c r="CH680">
        <v>57.793061745278997</v>
      </c>
      <c r="CI680">
        <v>14.662239889899899</v>
      </c>
      <c r="CJ680">
        <v>8.7432806983961502</v>
      </c>
      <c r="CK680">
        <v>40.210287952069102</v>
      </c>
      <c r="CL680">
        <v>3.9278287879976799</v>
      </c>
      <c r="CM680">
        <v>32.261380701654197</v>
      </c>
      <c r="CN680">
        <v>23.684941011152301</v>
      </c>
      <c r="CO680">
        <v>8.7333172045946093</v>
      </c>
      <c r="CP680">
        <v>59.334474717133503</v>
      </c>
      <c r="CQ680">
        <v>4.5081750948262096</v>
      </c>
      <c r="CR680">
        <v>4.5074143191120397</v>
      </c>
      <c r="CS680">
        <v>22.329415831788001</v>
      </c>
      <c r="CT680">
        <v>15.414603558132301</v>
      </c>
      <c r="CU680">
        <v>10.562689622379599</v>
      </c>
      <c r="CV680">
        <f>COUNTIF(B680:CU680, "&gt;1")</f>
        <v>98</v>
      </c>
    </row>
    <row r="681" spans="1:100" x14ac:dyDescent="0.2">
      <c r="A681" t="s">
        <v>538</v>
      </c>
      <c r="B681">
        <v>4.7949588512125301</v>
      </c>
      <c r="C681">
        <v>37.5272433621315</v>
      </c>
      <c r="D681">
        <v>27.068330868507601</v>
      </c>
      <c r="E681">
        <v>42.357776620875399</v>
      </c>
      <c r="F681">
        <v>30.569761973661599</v>
      </c>
      <c r="G681">
        <v>8.1078100696854705</v>
      </c>
      <c r="H681">
        <v>52.698081406736797</v>
      </c>
      <c r="I681">
        <v>31.885615498034401</v>
      </c>
      <c r="J681">
        <v>44.349920392115898</v>
      </c>
      <c r="K681">
        <v>44.954626812417999</v>
      </c>
      <c r="L681">
        <v>39.415978832362597</v>
      </c>
      <c r="M681">
        <v>34.665832583746401</v>
      </c>
      <c r="N681">
        <v>16.4047485205529</v>
      </c>
      <c r="O681">
        <v>29.269467850398499</v>
      </c>
      <c r="P681">
        <v>61.763717398354501</v>
      </c>
      <c r="Q681">
        <v>49.525404558585898</v>
      </c>
      <c r="R681">
        <v>60.851930802052898</v>
      </c>
      <c r="S681">
        <v>49.679529221413397</v>
      </c>
      <c r="T681">
        <v>31.416274211297999</v>
      </c>
      <c r="U681">
        <v>24.718474892984901</v>
      </c>
      <c r="V681">
        <v>2.9568665648977199</v>
      </c>
      <c r="W681">
        <v>50.2380495201202</v>
      </c>
      <c r="X681">
        <v>29.2935688364966</v>
      </c>
      <c r="Y681">
        <v>2.1372098968035398</v>
      </c>
      <c r="Z681">
        <v>44.834665089389901</v>
      </c>
      <c r="AA681">
        <v>62.985572715346102</v>
      </c>
      <c r="AB681">
        <v>27.829566983796798</v>
      </c>
      <c r="AC681">
        <v>49.757488293309699</v>
      </c>
      <c r="AD681">
        <v>22.987232975235798</v>
      </c>
      <c r="AE681">
        <v>60.597154317746302</v>
      </c>
      <c r="AF681">
        <v>28.236388769110199</v>
      </c>
      <c r="AG681">
        <v>10.317031904955799</v>
      </c>
      <c r="AH681">
        <v>28.453311868366001</v>
      </c>
      <c r="AI681">
        <v>29.257618987434899</v>
      </c>
      <c r="AJ681">
        <v>34.007488807060803</v>
      </c>
      <c r="AK681">
        <v>10.9279856252237</v>
      </c>
      <c r="AL681">
        <v>38.517036645922801</v>
      </c>
      <c r="AM681">
        <v>44.896853572158001</v>
      </c>
      <c r="AN681">
        <v>52.158366776223602</v>
      </c>
      <c r="AO681">
        <v>8.6299083975788093</v>
      </c>
      <c r="AP681">
        <v>13.840933969631299</v>
      </c>
      <c r="AQ681">
        <v>16.563468006458599</v>
      </c>
      <c r="AR681">
        <v>29.086378763101301</v>
      </c>
      <c r="AS681">
        <v>45.746101499414998</v>
      </c>
      <c r="AT681">
        <v>28.841182157572</v>
      </c>
      <c r="AU681">
        <v>62.018030396578801</v>
      </c>
      <c r="AV681">
        <v>58.2072055695484</v>
      </c>
      <c r="AW681">
        <v>14.9979904790448</v>
      </c>
      <c r="AX681">
        <v>14.334340113595401</v>
      </c>
      <c r="AY681">
        <v>40.283294259339897</v>
      </c>
      <c r="AZ681">
        <v>14.8176813393823</v>
      </c>
      <c r="BA681">
        <v>15.376093896317901</v>
      </c>
      <c r="BB681">
        <v>48.746462265263901</v>
      </c>
      <c r="BC681">
        <v>39.482455422148099</v>
      </c>
      <c r="BD681">
        <v>59.953743014096503</v>
      </c>
      <c r="BE681">
        <v>46.377637078473697</v>
      </c>
      <c r="BF681">
        <v>11.529740184949601</v>
      </c>
      <c r="BG681">
        <v>19.5491745961845</v>
      </c>
      <c r="BH681">
        <v>14.3346438690065</v>
      </c>
      <c r="BI681">
        <v>24.752240073783799</v>
      </c>
      <c r="BJ681">
        <v>42.947088242331901</v>
      </c>
      <c r="BK681">
        <v>40.774351244136703</v>
      </c>
      <c r="BL681">
        <v>48.603135814108299</v>
      </c>
      <c r="BM681">
        <v>25.555413622485201</v>
      </c>
      <c r="BN681">
        <v>14.637271527047</v>
      </c>
      <c r="BO681">
        <v>25.563979813266101</v>
      </c>
      <c r="BP681">
        <v>49.403845658639</v>
      </c>
      <c r="BQ681">
        <v>22.371829069984901</v>
      </c>
      <c r="BR681">
        <v>18.361029539694801</v>
      </c>
      <c r="BS681">
        <v>13.9804866024511</v>
      </c>
      <c r="BT681">
        <v>22.339692815547899</v>
      </c>
      <c r="BU681">
        <v>28.921720968085602</v>
      </c>
      <c r="BV681">
        <v>31.159533172988301</v>
      </c>
      <c r="BW681">
        <v>42.166209397690302</v>
      </c>
      <c r="BX681">
        <v>4.8897958227531699</v>
      </c>
      <c r="BY681">
        <v>14.5903390411972</v>
      </c>
      <c r="BZ681">
        <v>43.2277604721356</v>
      </c>
      <c r="CA681">
        <v>8.9270380565729397</v>
      </c>
      <c r="CB681">
        <v>51.366035479007799</v>
      </c>
      <c r="CC681">
        <v>11.382561122713</v>
      </c>
      <c r="CD681">
        <v>55.493791394796602</v>
      </c>
      <c r="CE681">
        <v>49.8278828506322</v>
      </c>
      <c r="CF681">
        <v>34.713870405635802</v>
      </c>
      <c r="CG681">
        <v>34.429283589908003</v>
      </c>
      <c r="CH681">
        <v>57.793061745278102</v>
      </c>
      <c r="CI681">
        <v>14.662239889899899</v>
      </c>
      <c r="CJ681">
        <v>8.7432806983960791</v>
      </c>
      <c r="CK681">
        <v>40.210287952068697</v>
      </c>
      <c r="CL681">
        <v>3.9278287880428602</v>
      </c>
      <c r="CM681">
        <v>32.261380701654303</v>
      </c>
      <c r="CN681">
        <v>23.684941011152301</v>
      </c>
      <c r="CO681">
        <v>8.7333172045938099</v>
      </c>
      <c r="CP681">
        <v>59.334474717132501</v>
      </c>
      <c r="CQ681">
        <v>4.5081750948261003</v>
      </c>
      <c r="CR681">
        <v>4.50741431910998</v>
      </c>
      <c r="CS681">
        <v>22.3294158317876</v>
      </c>
      <c r="CT681">
        <v>15.4146035581324</v>
      </c>
      <c r="CU681">
        <v>10.562689622379301</v>
      </c>
      <c r="CV681">
        <f>COUNTIF(B681:CU681, "&gt;1")</f>
        <v>98</v>
      </c>
    </row>
    <row r="682" spans="1:100" x14ac:dyDescent="0.2">
      <c r="A682" t="s">
        <v>541</v>
      </c>
      <c r="B682">
        <v>4.7949588512214003</v>
      </c>
      <c r="C682">
        <v>37.527243362132303</v>
      </c>
      <c r="D682">
        <v>27.0683308685079</v>
      </c>
      <c r="E682">
        <v>42.3577766208751</v>
      </c>
      <c r="F682">
        <v>30.569761973662299</v>
      </c>
      <c r="G682">
        <v>8.1078100697266002</v>
      </c>
      <c r="H682">
        <v>52.698081406819902</v>
      </c>
      <c r="I682">
        <v>31.885615498033999</v>
      </c>
      <c r="J682">
        <v>44.349920392110803</v>
      </c>
      <c r="K682">
        <v>44.954626812420102</v>
      </c>
      <c r="L682">
        <v>39.415978832362399</v>
      </c>
      <c r="M682">
        <v>34.665832583746599</v>
      </c>
      <c r="N682">
        <v>16.404748520552602</v>
      </c>
      <c r="O682">
        <v>29.269467850397799</v>
      </c>
      <c r="P682">
        <v>61.763717398353897</v>
      </c>
      <c r="Q682">
        <v>49.525404558585997</v>
      </c>
      <c r="R682">
        <v>60.8519308020526</v>
      </c>
      <c r="S682">
        <v>49.679529221413603</v>
      </c>
      <c r="T682">
        <v>31.4162742112978</v>
      </c>
      <c r="U682">
        <v>24.718474892984901</v>
      </c>
      <c r="V682">
        <v>2.95686656489766</v>
      </c>
      <c r="W682">
        <v>50.2380495201202</v>
      </c>
      <c r="X682">
        <v>29.2935688364966</v>
      </c>
      <c r="Y682">
        <v>2.13720989680359</v>
      </c>
      <c r="Z682">
        <v>44.834665089390001</v>
      </c>
      <c r="AA682">
        <v>62.985572715346301</v>
      </c>
      <c r="AB682">
        <v>27.829566983796798</v>
      </c>
      <c r="AC682">
        <v>49.757488293310502</v>
      </c>
      <c r="AD682">
        <v>22.987232975235798</v>
      </c>
      <c r="AE682">
        <v>60.597154317746202</v>
      </c>
      <c r="AF682">
        <v>28.236388769109801</v>
      </c>
      <c r="AG682">
        <v>10.317031904956099</v>
      </c>
      <c r="AH682">
        <v>28.4533118683736</v>
      </c>
      <c r="AI682">
        <v>29.257618987435499</v>
      </c>
      <c r="AJ682">
        <v>34.007488807060703</v>
      </c>
      <c r="AK682">
        <v>10.9279856252104</v>
      </c>
      <c r="AL682">
        <v>38.517036645923099</v>
      </c>
      <c r="AM682">
        <v>44.896853572156502</v>
      </c>
      <c r="AN682">
        <v>52.158366776223502</v>
      </c>
      <c r="AO682">
        <v>8.6299083975789603</v>
      </c>
      <c r="AP682">
        <v>13.840933969711401</v>
      </c>
      <c r="AQ682">
        <v>16.563468006458599</v>
      </c>
      <c r="AR682">
        <v>29.086378763102399</v>
      </c>
      <c r="AS682">
        <v>45.746101499415097</v>
      </c>
      <c r="AT682">
        <v>28.841182157572401</v>
      </c>
      <c r="AU682">
        <v>62.018030396578801</v>
      </c>
      <c r="AV682">
        <v>58.207205569548101</v>
      </c>
      <c r="AW682">
        <v>14.9979904790448</v>
      </c>
      <c r="AX682">
        <v>14.334340113595401</v>
      </c>
      <c r="AY682">
        <v>40.283294259343201</v>
      </c>
      <c r="AZ682">
        <v>14.8176813393821</v>
      </c>
      <c r="BA682">
        <v>15.3760938963178</v>
      </c>
      <c r="BB682">
        <v>48.746462265264697</v>
      </c>
      <c r="BC682">
        <v>39.482455422148298</v>
      </c>
      <c r="BD682">
        <v>59.953743014096901</v>
      </c>
      <c r="BE682">
        <v>46.377637078473803</v>
      </c>
      <c r="BF682">
        <v>11.529740184941</v>
      </c>
      <c r="BG682">
        <v>19.5491745961844</v>
      </c>
      <c r="BH682">
        <v>14.334643869006401</v>
      </c>
      <c r="BI682">
        <v>24.7522400737836</v>
      </c>
      <c r="BJ682">
        <v>42.947088242332697</v>
      </c>
      <c r="BK682">
        <v>40.774351244134103</v>
      </c>
      <c r="BL682">
        <v>48.603135814108199</v>
      </c>
      <c r="BM682">
        <v>25.555413622484998</v>
      </c>
      <c r="BN682">
        <v>14.637271527046799</v>
      </c>
      <c r="BO682">
        <v>25.563979813265199</v>
      </c>
      <c r="BP682">
        <v>49.403845658639597</v>
      </c>
      <c r="BQ682">
        <v>22.371829069984901</v>
      </c>
      <c r="BR682">
        <v>18.361029539691</v>
      </c>
      <c r="BS682">
        <v>13.9804866024511</v>
      </c>
      <c r="BT682">
        <v>22.339692815548101</v>
      </c>
      <c r="BU682">
        <v>28.921720968085602</v>
      </c>
      <c r="BV682">
        <v>31.159533172988699</v>
      </c>
      <c r="BW682">
        <v>42.166209397694303</v>
      </c>
      <c r="BX682">
        <v>4.8897958227883196</v>
      </c>
      <c r="BY682">
        <v>14.590339041197099</v>
      </c>
      <c r="BZ682">
        <v>43.2277604721355</v>
      </c>
      <c r="CA682">
        <v>8.9270380565736502</v>
      </c>
      <c r="CB682">
        <v>51.366035479007401</v>
      </c>
      <c r="CC682">
        <v>11.3825611227129</v>
      </c>
      <c r="CD682">
        <v>55.493791394796801</v>
      </c>
      <c r="CE682">
        <v>49.827882850632903</v>
      </c>
      <c r="CF682">
        <v>34.713870405635603</v>
      </c>
      <c r="CG682">
        <v>34.429283589907698</v>
      </c>
      <c r="CH682">
        <v>57.793061745278301</v>
      </c>
      <c r="CI682">
        <v>14.6622398899001</v>
      </c>
      <c r="CJ682">
        <v>8.7432806984361893</v>
      </c>
      <c r="CK682">
        <v>40.210287952068697</v>
      </c>
      <c r="CL682">
        <v>3.9278287879974498</v>
      </c>
      <c r="CM682">
        <v>32.261380701654303</v>
      </c>
      <c r="CN682">
        <v>23.6849410111626</v>
      </c>
      <c r="CO682">
        <v>8.7333172045938401</v>
      </c>
      <c r="CP682">
        <v>59.334474717134</v>
      </c>
      <c r="CQ682">
        <v>4.5081750948262203</v>
      </c>
      <c r="CR682">
        <v>4.5074143191121498</v>
      </c>
      <c r="CS682">
        <v>22.329415831787799</v>
      </c>
      <c r="CT682">
        <v>15.414603558132599</v>
      </c>
      <c r="CU682">
        <v>10.5626896223795</v>
      </c>
      <c r="CV682">
        <f>COUNTIF(B682:CU682, "&gt;1")</f>
        <v>98</v>
      </c>
    </row>
    <row r="683" spans="1:100" x14ac:dyDescent="0.2">
      <c r="A683" t="s">
        <v>542</v>
      </c>
      <c r="B683">
        <v>4.7949588512128196</v>
      </c>
      <c r="C683">
        <v>37.5272433621315</v>
      </c>
      <c r="D683">
        <v>27.0683308685086</v>
      </c>
      <c r="E683">
        <v>42.3577766208752</v>
      </c>
      <c r="F683">
        <v>30.569761973661699</v>
      </c>
      <c r="G683">
        <v>8.1078100697296591</v>
      </c>
      <c r="H683">
        <v>52.698081406820101</v>
      </c>
      <c r="I683">
        <v>31.885615498034301</v>
      </c>
      <c r="J683">
        <v>44.3499203921156</v>
      </c>
      <c r="K683">
        <v>44.954626812420102</v>
      </c>
      <c r="L683">
        <v>39.415978832362597</v>
      </c>
      <c r="M683">
        <v>34.665832583746898</v>
      </c>
      <c r="N683">
        <v>16.404748520552701</v>
      </c>
      <c r="O683">
        <v>29.269467850398001</v>
      </c>
      <c r="P683">
        <v>61.763717398354203</v>
      </c>
      <c r="Q683">
        <v>49.525404558585997</v>
      </c>
      <c r="R683">
        <v>60.851930802053502</v>
      </c>
      <c r="S683">
        <v>49.679529221413198</v>
      </c>
      <c r="T683">
        <v>31.416274211298202</v>
      </c>
      <c r="U683">
        <v>24.718474892984101</v>
      </c>
      <c r="V683">
        <v>2.95686656489758</v>
      </c>
      <c r="W683">
        <v>50.2380495201201</v>
      </c>
      <c r="X683">
        <v>29.293568836496501</v>
      </c>
      <c r="Y683">
        <v>2.1372098968037601</v>
      </c>
      <c r="Z683">
        <v>44.8346650893901</v>
      </c>
      <c r="AA683">
        <v>62.985572715345697</v>
      </c>
      <c r="AB683">
        <v>27.8295669837972</v>
      </c>
      <c r="AC683">
        <v>49.757488293310502</v>
      </c>
      <c r="AD683">
        <v>22.987232975235401</v>
      </c>
      <c r="AE683">
        <v>60.597154317745897</v>
      </c>
      <c r="AF683">
        <v>28.236388769109901</v>
      </c>
      <c r="AG683">
        <v>10.317031904955501</v>
      </c>
      <c r="AH683">
        <v>28.453311868373898</v>
      </c>
      <c r="AI683">
        <v>29.257618987434299</v>
      </c>
      <c r="AJ683">
        <v>34.007488807061002</v>
      </c>
      <c r="AK683">
        <v>10.9279856252204</v>
      </c>
      <c r="AL683">
        <v>38.517036645922801</v>
      </c>
      <c r="AM683">
        <v>44.896853572157298</v>
      </c>
      <c r="AN683">
        <v>52.158366776223502</v>
      </c>
      <c r="AO683">
        <v>8.6299083975791593</v>
      </c>
      <c r="AP683">
        <v>13.840933969641901</v>
      </c>
      <c r="AQ683">
        <v>16.563468006458798</v>
      </c>
      <c r="AR683">
        <v>29.086378763102498</v>
      </c>
      <c r="AS683">
        <v>45.746101499414401</v>
      </c>
      <c r="AT683">
        <v>28.841182157572099</v>
      </c>
      <c r="AU683">
        <v>62.018030396578702</v>
      </c>
      <c r="AV683">
        <v>58.207205569548201</v>
      </c>
      <c r="AW683">
        <v>14.9979904790448</v>
      </c>
      <c r="AX683">
        <v>14.334340113595401</v>
      </c>
      <c r="AY683">
        <v>40.283294259343997</v>
      </c>
      <c r="AZ683">
        <v>14.817681339382199</v>
      </c>
      <c r="BA683">
        <v>15.3760938963177</v>
      </c>
      <c r="BB683">
        <v>48.746462265264299</v>
      </c>
      <c r="BC683">
        <v>39.482455422148199</v>
      </c>
      <c r="BD683">
        <v>59.953743014096503</v>
      </c>
      <c r="BE683">
        <v>46.377637078473697</v>
      </c>
      <c r="BF683">
        <v>11.529740184941</v>
      </c>
      <c r="BG683">
        <v>19.549174596184699</v>
      </c>
      <c r="BH683">
        <v>14.3346438690066</v>
      </c>
      <c r="BI683">
        <v>24.752240073784101</v>
      </c>
      <c r="BJ683">
        <v>42.947088242318898</v>
      </c>
      <c r="BK683">
        <v>40.774351244136199</v>
      </c>
      <c r="BL683">
        <v>48.603135814108398</v>
      </c>
      <c r="BM683">
        <v>25.555413622485101</v>
      </c>
      <c r="BN683">
        <v>14.637271527046799</v>
      </c>
      <c r="BO683">
        <v>25.5639798132664</v>
      </c>
      <c r="BP683">
        <v>49.403845658639398</v>
      </c>
      <c r="BQ683">
        <v>22.371829069985001</v>
      </c>
      <c r="BR683">
        <v>18.361029539694702</v>
      </c>
      <c r="BS683">
        <v>13.9804866024511</v>
      </c>
      <c r="BT683">
        <v>22.339692815547998</v>
      </c>
      <c r="BU683">
        <v>28.921720968085101</v>
      </c>
      <c r="BV683">
        <v>31.159533172988102</v>
      </c>
      <c r="BW683">
        <v>42.166209397690501</v>
      </c>
      <c r="BX683">
        <v>4.88979582275336</v>
      </c>
      <c r="BY683">
        <v>14.5903390411963</v>
      </c>
      <c r="BZ683">
        <v>43.227760472137803</v>
      </c>
      <c r="CA683">
        <v>8.9270380565746095</v>
      </c>
      <c r="CB683">
        <v>51.366035479007301</v>
      </c>
      <c r="CC683">
        <v>11.382561122712801</v>
      </c>
      <c r="CD683">
        <v>55.493791394796702</v>
      </c>
      <c r="CE683">
        <v>49.827882850633102</v>
      </c>
      <c r="CF683">
        <v>34.713870405635703</v>
      </c>
      <c r="CG683">
        <v>34.429283589908103</v>
      </c>
      <c r="CH683">
        <v>57.793061745279402</v>
      </c>
      <c r="CI683">
        <v>14.6622398898998</v>
      </c>
      <c r="CJ683">
        <v>8.7432806983958908</v>
      </c>
      <c r="CK683">
        <v>40.210287952069102</v>
      </c>
      <c r="CL683">
        <v>3.9278287879973099</v>
      </c>
      <c r="CM683">
        <v>32.261380701654303</v>
      </c>
      <c r="CN683">
        <v>23.684941011152201</v>
      </c>
      <c r="CO683">
        <v>8.7333172045938294</v>
      </c>
      <c r="CP683">
        <v>59.334474717133403</v>
      </c>
      <c r="CQ683">
        <v>4.50817509482623</v>
      </c>
      <c r="CR683">
        <v>4.5074143191124696</v>
      </c>
      <c r="CS683">
        <v>22.3294158317855</v>
      </c>
      <c r="CT683">
        <v>15.414603558132701</v>
      </c>
      <c r="CU683">
        <v>10.5626896223818</v>
      </c>
      <c r="CV683">
        <f>COUNTIF(B683:CU683, "&gt;1")</f>
        <v>98</v>
      </c>
    </row>
    <row r="684" spans="1:100" x14ac:dyDescent="0.2">
      <c r="A684" t="s">
        <v>543</v>
      </c>
      <c r="B684">
        <v>4.7949588512125496</v>
      </c>
      <c r="C684">
        <v>37.527243362132097</v>
      </c>
      <c r="D684">
        <v>27.0683308685079</v>
      </c>
      <c r="E684">
        <v>42.357776620875001</v>
      </c>
      <c r="F684">
        <v>30.569761973661802</v>
      </c>
      <c r="G684">
        <v>8.1078100697307693</v>
      </c>
      <c r="H684">
        <v>52.698081406819902</v>
      </c>
      <c r="I684">
        <v>31.8856154980339</v>
      </c>
      <c r="J684">
        <v>44.349920392115401</v>
      </c>
      <c r="K684">
        <v>44.954626812420003</v>
      </c>
      <c r="L684">
        <v>39.415978832362498</v>
      </c>
      <c r="M684">
        <v>34.665832583746599</v>
      </c>
      <c r="N684">
        <v>16.404748520552701</v>
      </c>
      <c r="O684">
        <v>29.269467850397898</v>
      </c>
      <c r="P684">
        <v>61.763717398354203</v>
      </c>
      <c r="Q684">
        <v>49.525404558585997</v>
      </c>
      <c r="R684">
        <v>60.851930802053602</v>
      </c>
      <c r="S684">
        <v>49.679529221413503</v>
      </c>
      <c r="T684">
        <v>31.416274211297399</v>
      </c>
      <c r="U684">
        <v>24.718474892984801</v>
      </c>
      <c r="V684">
        <v>2.95686656489791</v>
      </c>
      <c r="W684">
        <v>50.238049520119802</v>
      </c>
      <c r="X684">
        <v>29.2935688364967</v>
      </c>
      <c r="Y684">
        <v>2.13720989680357</v>
      </c>
      <c r="Z684">
        <v>44.8346650893901</v>
      </c>
      <c r="AA684">
        <v>62.985572715346301</v>
      </c>
      <c r="AB684">
        <v>27.8295669837931</v>
      </c>
      <c r="AC684">
        <v>49.757488293310203</v>
      </c>
      <c r="AD684">
        <v>22.987232975235599</v>
      </c>
      <c r="AE684">
        <v>60.597154317746103</v>
      </c>
      <c r="AF684">
        <v>28.236388769109698</v>
      </c>
      <c r="AG684">
        <v>10.317031904955501</v>
      </c>
      <c r="AH684">
        <v>28.453311868373799</v>
      </c>
      <c r="AI684">
        <v>29.257618987434501</v>
      </c>
      <c r="AJ684">
        <v>34.007488807061797</v>
      </c>
      <c r="AK684">
        <v>10.9279856252206</v>
      </c>
      <c r="AL684">
        <v>38.517036645922502</v>
      </c>
      <c r="AM684">
        <v>44.896853572158498</v>
      </c>
      <c r="AN684">
        <v>52.158366776223403</v>
      </c>
      <c r="AO684">
        <v>8.6299083975794808</v>
      </c>
      <c r="AP684">
        <v>13.840933969641799</v>
      </c>
      <c r="AQ684">
        <v>16.563468006458301</v>
      </c>
      <c r="AR684">
        <v>29.086378763102299</v>
      </c>
      <c r="AS684">
        <v>45.746101499414998</v>
      </c>
      <c r="AT684">
        <v>28.841182157571701</v>
      </c>
      <c r="AU684">
        <v>62.018030396579398</v>
      </c>
      <c r="AV684">
        <v>58.207205569548201</v>
      </c>
      <c r="AW684">
        <v>14.9979904790448</v>
      </c>
      <c r="AX684">
        <v>14.3343401135955</v>
      </c>
      <c r="AY684">
        <v>40.283294259343101</v>
      </c>
      <c r="AZ684">
        <v>14.8176813393821</v>
      </c>
      <c r="BA684">
        <v>15.376093896318</v>
      </c>
      <c r="BB684">
        <v>48.746462265264498</v>
      </c>
      <c r="BC684">
        <v>39.482455422148597</v>
      </c>
      <c r="BD684">
        <v>59.953743014095998</v>
      </c>
      <c r="BE684">
        <v>46.377637078473803</v>
      </c>
      <c r="BF684">
        <v>11.529740184940801</v>
      </c>
      <c r="BG684">
        <v>19.5491745961845</v>
      </c>
      <c r="BH684">
        <v>14.3346438690065</v>
      </c>
      <c r="BI684">
        <v>24.752240073783401</v>
      </c>
      <c r="BJ684">
        <v>42.9470882423321</v>
      </c>
      <c r="BK684">
        <v>40.774351244136099</v>
      </c>
      <c r="BL684">
        <v>48.603135814108498</v>
      </c>
      <c r="BM684">
        <v>25.555413622485201</v>
      </c>
      <c r="BN684">
        <v>14.637271527046799</v>
      </c>
      <c r="BO684">
        <v>25.563979813267</v>
      </c>
      <c r="BP684">
        <v>49.403845658639597</v>
      </c>
      <c r="BQ684">
        <v>22.3718290699851</v>
      </c>
      <c r="BR684">
        <v>18.361029539695</v>
      </c>
      <c r="BS684">
        <v>13.9804866024514</v>
      </c>
      <c r="BT684">
        <v>22.339692815547998</v>
      </c>
      <c r="BU684">
        <v>28.921720968085399</v>
      </c>
      <c r="BV684">
        <v>31.1595331729884</v>
      </c>
      <c r="BW684">
        <v>42.166209397690203</v>
      </c>
      <c r="BX684">
        <v>4.8897958227544303</v>
      </c>
      <c r="BY684">
        <v>14.590339041194801</v>
      </c>
      <c r="BZ684">
        <v>43.2277604721356</v>
      </c>
      <c r="CA684">
        <v>8.9270380565735508</v>
      </c>
      <c r="CB684">
        <v>51.366035479007301</v>
      </c>
      <c r="CC684">
        <v>11.382561122712501</v>
      </c>
      <c r="CD684">
        <v>55.493791394796801</v>
      </c>
      <c r="CE684">
        <v>49.827882850633202</v>
      </c>
      <c r="CF684">
        <v>34.713870405635703</v>
      </c>
      <c r="CG684">
        <v>34.429283589908003</v>
      </c>
      <c r="CH684">
        <v>57.793061745279097</v>
      </c>
      <c r="CI684">
        <v>14.662239889899601</v>
      </c>
      <c r="CJ684">
        <v>8.7432806983961999</v>
      </c>
      <c r="CK684">
        <v>40.210287952069102</v>
      </c>
      <c r="CL684">
        <v>3.9278287879977198</v>
      </c>
      <c r="CM684">
        <v>32.261380701654303</v>
      </c>
      <c r="CN684">
        <v>23.684941011152201</v>
      </c>
      <c r="CO684">
        <v>8.7333172045937495</v>
      </c>
      <c r="CP684">
        <v>59.334474717132998</v>
      </c>
      <c r="CQ684">
        <v>4.5081750948262904</v>
      </c>
      <c r="CR684">
        <v>4.5074143191099401</v>
      </c>
      <c r="CS684">
        <v>22.329415831787699</v>
      </c>
      <c r="CT684">
        <v>15.414603558132301</v>
      </c>
      <c r="CU684">
        <v>10.562689622268699</v>
      </c>
      <c r="CV684">
        <f>COUNTIF(B684:CU684, "&gt;1")</f>
        <v>98</v>
      </c>
    </row>
    <row r="685" spans="1:100" x14ac:dyDescent="0.2">
      <c r="A685" t="s">
        <v>545</v>
      </c>
      <c r="B685">
        <v>4.7949588512115904</v>
      </c>
      <c r="C685">
        <v>37.527243362130697</v>
      </c>
      <c r="D685">
        <v>27.068330868508198</v>
      </c>
      <c r="E685">
        <v>42.3577766208752</v>
      </c>
      <c r="F685">
        <v>30.569761973662398</v>
      </c>
      <c r="G685">
        <v>8.1078100697301991</v>
      </c>
      <c r="H685">
        <v>52.698081406821998</v>
      </c>
      <c r="I685">
        <v>31.8856154980339</v>
      </c>
      <c r="J685">
        <v>44.349920392115401</v>
      </c>
      <c r="K685">
        <v>44.954626812419797</v>
      </c>
      <c r="L685">
        <v>39.415978832362299</v>
      </c>
      <c r="M685">
        <v>34.665832583745903</v>
      </c>
      <c r="N685">
        <v>16.404748520552602</v>
      </c>
      <c r="O685">
        <v>29.2694678503922</v>
      </c>
      <c r="P685">
        <v>61.763717398353201</v>
      </c>
      <c r="Q685">
        <v>49.525404558585699</v>
      </c>
      <c r="R685">
        <v>60.851930802053197</v>
      </c>
      <c r="S685">
        <v>49.679529221413397</v>
      </c>
      <c r="T685">
        <v>31.416274211298401</v>
      </c>
      <c r="U685">
        <v>24.718474892985</v>
      </c>
      <c r="V685">
        <v>2.9568665646686401</v>
      </c>
      <c r="W685">
        <v>50.238049520121301</v>
      </c>
      <c r="X685">
        <v>29.2935688364967</v>
      </c>
      <c r="Y685">
        <v>2.1372098968481099</v>
      </c>
      <c r="Z685">
        <v>44.834665089389098</v>
      </c>
      <c r="AA685">
        <v>62.985572715346102</v>
      </c>
      <c r="AB685">
        <v>27.8295669837972</v>
      </c>
      <c r="AC685">
        <v>49.757488293310502</v>
      </c>
      <c r="AD685">
        <v>22.987232975235798</v>
      </c>
      <c r="AE685">
        <v>60.597154317738202</v>
      </c>
      <c r="AF685">
        <v>28.236388769109901</v>
      </c>
      <c r="AG685">
        <v>10.3170319049563</v>
      </c>
      <c r="AH685">
        <v>28.4533118683736</v>
      </c>
      <c r="AI685">
        <v>29.257618987434199</v>
      </c>
      <c r="AJ685">
        <v>34.007488807060398</v>
      </c>
      <c r="AK685">
        <v>10.9279856252196</v>
      </c>
      <c r="AL685">
        <v>38.5170366459229</v>
      </c>
      <c r="AM685">
        <v>44.896853572157603</v>
      </c>
      <c r="AN685">
        <v>52.158366776233699</v>
      </c>
      <c r="AO685">
        <v>8.62990839757882</v>
      </c>
      <c r="AP685">
        <v>13.840933969642199</v>
      </c>
      <c r="AQ685">
        <v>16.563468006458599</v>
      </c>
      <c r="AR685">
        <v>29.086378763101301</v>
      </c>
      <c r="AS685">
        <v>45.7461014994132</v>
      </c>
      <c r="AT685">
        <v>28.841182157572302</v>
      </c>
      <c r="AU685">
        <v>62.018030396579</v>
      </c>
      <c r="AV685">
        <v>58.207205569548002</v>
      </c>
      <c r="AW685">
        <v>14.997990479044599</v>
      </c>
      <c r="AX685">
        <v>14.3343401135942</v>
      </c>
      <c r="AY685">
        <v>40.283294259342902</v>
      </c>
      <c r="AZ685">
        <v>14.8176813393827</v>
      </c>
      <c r="BA685">
        <v>15.3760938963178</v>
      </c>
      <c r="BB685">
        <v>48.746462265253903</v>
      </c>
      <c r="BC685">
        <v>39.482455422149002</v>
      </c>
      <c r="BD685">
        <v>59.953743014092503</v>
      </c>
      <c r="BE685">
        <v>46.377637078473803</v>
      </c>
      <c r="BF685">
        <v>11.5297401849412</v>
      </c>
      <c r="BG685">
        <v>19.549174596184798</v>
      </c>
      <c r="BH685">
        <v>14.3346438690062</v>
      </c>
      <c r="BI685">
        <v>24.7522400737836</v>
      </c>
      <c r="BJ685">
        <v>42.947088242332597</v>
      </c>
      <c r="BK685">
        <v>40.774351244136902</v>
      </c>
      <c r="BL685">
        <v>48.603135814108001</v>
      </c>
      <c r="BM685">
        <v>25.555413622475999</v>
      </c>
      <c r="BN685">
        <v>14.637271527047</v>
      </c>
      <c r="BO685">
        <v>25.563979813265</v>
      </c>
      <c r="BP685">
        <v>49.403845658639497</v>
      </c>
      <c r="BQ685">
        <v>22.371829069985498</v>
      </c>
      <c r="BR685">
        <v>18.361029539694801</v>
      </c>
      <c r="BS685">
        <v>13.9804866024511</v>
      </c>
      <c r="BT685">
        <v>22.339692815547401</v>
      </c>
      <c r="BU685">
        <v>28.921720968085499</v>
      </c>
      <c r="BV685">
        <v>31.159533173007599</v>
      </c>
      <c r="BW685">
        <v>42.166209397689997</v>
      </c>
      <c r="BX685">
        <v>4.8897958227532996</v>
      </c>
      <c r="BY685">
        <v>14.590339041197099</v>
      </c>
      <c r="BZ685">
        <v>43.227760472135699</v>
      </c>
      <c r="CA685">
        <v>8.9270380565737693</v>
      </c>
      <c r="CB685">
        <v>51.366035479007401</v>
      </c>
      <c r="CC685">
        <v>11.382561122712</v>
      </c>
      <c r="CD685">
        <v>55.493791394796801</v>
      </c>
      <c r="CE685">
        <v>49.827882850634403</v>
      </c>
      <c r="CF685">
        <v>34.713870405635802</v>
      </c>
      <c r="CG685">
        <v>34.429283589908202</v>
      </c>
      <c r="CH685">
        <v>57.793061745278997</v>
      </c>
      <c r="CI685">
        <v>14.662239889899899</v>
      </c>
      <c r="CJ685">
        <v>8.7432806983960099</v>
      </c>
      <c r="CK685">
        <v>40.210287952081998</v>
      </c>
      <c r="CL685">
        <v>3.9278287879976399</v>
      </c>
      <c r="CM685">
        <v>32.261380701654197</v>
      </c>
      <c r="CN685">
        <v>23.684941011152599</v>
      </c>
      <c r="CO685">
        <v>8.7333172045915202</v>
      </c>
      <c r="CP685">
        <v>59.334474717133503</v>
      </c>
      <c r="CQ685">
        <v>4.5081750948262496</v>
      </c>
      <c r="CR685">
        <v>4.5074143191119598</v>
      </c>
      <c r="CS685">
        <v>22.329415831788001</v>
      </c>
      <c r="CT685">
        <v>15.4146035581322</v>
      </c>
      <c r="CU685">
        <v>10.562689622379301</v>
      </c>
      <c r="CV685">
        <f>COUNTIF(B685:CU685, "&gt;1")</f>
        <v>98</v>
      </c>
    </row>
    <row r="686" spans="1:100" x14ac:dyDescent="0.2">
      <c r="A686" t="s">
        <v>546</v>
      </c>
      <c r="B686">
        <v>4.79495885121265</v>
      </c>
      <c r="C686">
        <v>37.527243362128999</v>
      </c>
      <c r="D686">
        <v>27.068330868507601</v>
      </c>
      <c r="E686">
        <v>42.3577766208752</v>
      </c>
      <c r="F686">
        <v>30.569761973662199</v>
      </c>
      <c r="G686">
        <v>8.1078100697299096</v>
      </c>
      <c r="H686">
        <v>52.698081406825303</v>
      </c>
      <c r="I686">
        <v>31.8856154980339</v>
      </c>
      <c r="J686">
        <v>44.349920392115401</v>
      </c>
      <c r="K686">
        <v>44.954626812420003</v>
      </c>
      <c r="L686">
        <v>39.415978832362804</v>
      </c>
      <c r="M686">
        <v>34.665832583746699</v>
      </c>
      <c r="N686">
        <v>16.404748520552801</v>
      </c>
      <c r="O686">
        <v>29.2694678503983</v>
      </c>
      <c r="P686">
        <v>61.763717398354899</v>
      </c>
      <c r="Q686">
        <v>49.525404558586303</v>
      </c>
      <c r="R686">
        <v>60.851930802052898</v>
      </c>
      <c r="S686">
        <v>49.679529221413098</v>
      </c>
      <c r="T686">
        <v>31.416274211297999</v>
      </c>
      <c r="U686">
        <v>24.718474892985</v>
      </c>
      <c r="V686">
        <v>2.9568665648976098</v>
      </c>
      <c r="W686">
        <v>50.238049520119901</v>
      </c>
      <c r="X686">
        <v>29.2935688364966</v>
      </c>
      <c r="Y686">
        <v>2.1372098968036801</v>
      </c>
      <c r="Z686">
        <v>44.834665089390001</v>
      </c>
      <c r="AA686">
        <v>62.985572715350401</v>
      </c>
      <c r="AB686">
        <v>27.829566983796798</v>
      </c>
      <c r="AC686">
        <v>49.757488293310303</v>
      </c>
      <c r="AD686">
        <v>22.987232975236001</v>
      </c>
      <c r="AE686">
        <v>60.597154317734002</v>
      </c>
      <c r="AF686">
        <v>28.236388769110299</v>
      </c>
      <c r="AG686">
        <v>10.317031904956201</v>
      </c>
      <c r="AH686">
        <v>28.453311868373099</v>
      </c>
      <c r="AI686">
        <v>29.257618987433801</v>
      </c>
      <c r="AJ686">
        <v>34.007488807060803</v>
      </c>
      <c r="AK686">
        <v>10.9279856252203</v>
      </c>
      <c r="AL686">
        <v>38.517036645922801</v>
      </c>
      <c r="AM686">
        <v>44.896853572157198</v>
      </c>
      <c r="AN686">
        <v>52.158366776223801</v>
      </c>
      <c r="AO686">
        <v>8.6299083975850301</v>
      </c>
      <c r="AP686">
        <v>13.840933969641799</v>
      </c>
      <c r="AQ686">
        <v>16.563468006458699</v>
      </c>
      <c r="AR686">
        <v>29.086378763097201</v>
      </c>
      <c r="AS686">
        <v>45.746101499414998</v>
      </c>
      <c r="AT686">
        <v>28.841182157527602</v>
      </c>
      <c r="AU686">
        <v>62.018030396578503</v>
      </c>
      <c r="AV686">
        <v>58.207205569547902</v>
      </c>
      <c r="AW686">
        <v>14.997990479044701</v>
      </c>
      <c r="AX686">
        <v>14.3343401135952</v>
      </c>
      <c r="AY686">
        <v>40.283294259342803</v>
      </c>
      <c r="AZ686">
        <v>14.8176813393827</v>
      </c>
      <c r="BA686">
        <v>15.376093896317601</v>
      </c>
      <c r="BB686">
        <v>48.746462265264</v>
      </c>
      <c r="BC686">
        <v>39.482455422148703</v>
      </c>
      <c r="BD686">
        <v>59.953743014096403</v>
      </c>
      <c r="BE686">
        <v>46.377637078473299</v>
      </c>
      <c r="BF686">
        <v>11.5297401849407</v>
      </c>
      <c r="BG686">
        <v>19.549174596184901</v>
      </c>
      <c r="BH686">
        <v>14.334643869006401</v>
      </c>
      <c r="BI686">
        <v>24.7522400737837</v>
      </c>
      <c r="BJ686">
        <v>42.947088242332001</v>
      </c>
      <c r="BK686">
        <v>40.774351244126102</v>
      </c>
      <c r="BL686">
        <v>48.603135814108498</v>
      </c>
      <c r="BM686">
        <v>25.555413622489201</v>
      </c>
      <c r="BN686">
        <v>14.6372715270469</v>
      </c>
      <c r="BO686">
        <v>25.563979813267</v>
      </c>
      <c r="BP686">
        <v>49.403845658639298</v>
      </c>
      <c r="BQ686">
        <v>22.371829069985001</v>
      </c>
      <c r="BR686">
        <v>18.361029539694702</v>
      </c>
      <c r="BS686">
        <v>13.980486602451199</v>
      </c>
      <c r="BT686">
        <v>22.339692815548101</v>
      </c>
      <c r="BU686">
        <v>28.921720968084099</v>
      </c>
      <c r="BV686">
        <v>31.159533172987601</v>
      </c>
      <c r="BW686">
        <v>42.166209397690103</v>
      </c>
      <c r="BX686">
        <v>4.8897958227537304</v>
      </c>
      <c r="BY686">
        <v>14.5903390411973</v>
      </c>
      <c r="BZ686">
        <v>43.227760472135699</v>
      </c>
      <c r="CA686">
        <v>8.9270380565732701</v>
      </c>
      <c r="CB686">
        <v>51.366035479006698</v>
      </c>
      <c r="CC686">
        <v>11.382561122713099</v>
      </c>
      <c r="CD686">
        <v>55.493791394796403</v>
      </c>
      <c r="CE686">
        <v>49.827882850632903</v>
      </c>
      <c r="CF686">
        <v>34.713870405635902</v>
      </c>
      <c r="CG686">
        <v>34.429283589908401</v>
      </c>
      <c r="CH686">
        <v>57.793061745276098</v>
      </c>
      <c r="CI686">
        <v>14.6622398899001</v>
      </c>
      <c r="CJ686">
        <v>8.7432806983961697</v>
      </c>
      <c r="CK686">
        <v>40.210287952068903</v>
      </c>
      <c r="CL686">
        <v>3.9278287879876399</v>
      </c>
      <c r="CM686">
        <v>32.261380701654197</v>
      </c>
      <c r="CN686">
        <v>23.684941011152301</v>
      </c>
      <c r="CO686">
        <v>8.7333172045946004</v>
      </c>
      <c r="CP686">
        <v>59.334474717133602</v>
      </c>
      <c r="CQ686">
        <v>4.5081750948262096</v>
      </c>
      <c r="CR686">
        <v>4.5074143191120397</v>
      </c>
      <c r="CS686">
        <v>22.329415831788001</v>
      </c>
      <c r="CT686">
        <v>15.414603558132701</v>
      </c>
      <c r="CU686">
        <v>10.562689622379599</v>
      </c>
      <c r="CV686">
        <f>COUNTIF(B686:CU686, "&gt;1")</f>
        <v>98</v>
      </c>
    </row>
    <row r="687" spans="1:100" x14ac:dyDescent="0.2">
      <c r="A687" t="s">
        <v>547</v>
      </c>
      <c r="B687">
        <v>4.7949588512124199</v>
      </c>
      <c r="C687">
        <v>37.527243362131202</v>
      </c>
      <c r="D687">
        <v>27.0683308685079</v>
      </c>
      <c r="E687">
        <v>42.3577766208752</v>
      </c>
      <c r="F687">
        <v>30.569761973661802</v>
      </c>
      <c r="G687">
        <v>8.1078100697298492</v>
      </c>
      <c r="H687">
        <v>52.6554214619878</v>
      </c>
      <c r="I687">
        <v>31.885615498033999</v>
      </c>
      <c r="J687">
        <v>44.349920392115102</v>
      </c>
      <c r="K687">
        <v>44.954626812420102</v>
      </c>
      <c r="L687">
        <v>39.415978832362299</v>
      </c>
      <c r="M687">
        <v>34.665832583746699</v>
      </c>
      <c r="N687">
        <v>16.404748520552701</v>
      </c>
      <c r="O687">
        <v>29.2694678503983</v>
      </c>
      <c r="P687">
        <v>61.763717398354203</v>
      </c>
      <c r="Q687">
        <v>49.5254045585867</v>
      </c>
      <c r="R687">
        <v>60.851930802053602</v>
      </c>
      <c r="S687">
        <v>49.679529221413397</v>
      </c>
      <c r="T687">
        <v>31.416274211297999</v>
      </c>
      <c r="U687">
        <v>24.718474892984599</v>
      </c>
      <c r="V687">
        <v>2.9568665649017101</v>
      </c>
      <c r="W687">
        <v>50.238049520120299</v>
      </c>
      <c r="X687">
        <v>29.293568836496</v>
      </c>
      <c r="Y687">
        <v>2.1372098968037898</v>
      </c>
      <c r="Z687">
        <v>44.834665089390001</v>
      </c>
      <c r="AA687">
        <v>62.985572715346002</v>
      </c>
      <c r="AB687">
        <v>27.829566983796699</v>
      </c>
      <c r="AC687">
        <v>49.7574882933108</v>
      </c>
      <c r="AD687">
        <v>22.987232975236701</v>
      </c>
      <c r="AE687">
        <v>60.597154317747297</v>
      </c>
      <c r="AF687">
        <v>28.2363887691094</v>
      </c>
      <c r="AG687">
        <v>10.3170319050658</v>
      </c>
      <c r="AH687">
        <v>28.4533118683735</v>
      </c>
      <c r="AI687">
        <v>29.257618987434402</v>
      </c>
      <c r="AJ687">
        <v>34.007488807060902</v>
      </c>
      <c r="AK687">
        <v>10.927985625220201</v>
      </c>
      <c r="AL687">
        <v>38.517036645922502</v>
      </c>
      <c r="AM687">
        <v>44.896853572157397</v>
      </c>
      <c r="AN687">
        <v>52.158366776223602</v>
      </c>
      <c r="AO687">
        <v>8.6299083975858597</v>
      </c>
      <c r="AP687">
        <v>13.8409339696423</v>
      </c>
      <c r="AQ687">
        <v>16.563468006458599</v>
      </c>
      <c r="AR687">
        <v>29.086378763102399</v>
      </c>
      <c r="AS687">
        <v>45.746101499415097</v>
      </c>
      <c r="AT687">
        <v>28.841182157572199</v>
      </c>
      <c r="AU687">
        <v>62.0180303965777</v>
      </c>
      <c r="AV687">
        <v>58.2072055695484</v>
      </c>
      <c r="AW687">
        <v>14.9979904790448</v>
      </c>
      <c r="AX687">
        <v>14.334340113595299</v>
      </c>
      <c r="AY687">
        <v>40.283294259343002</v>
      </c>
      <c r="AZ687">
        <v>14.817681339382199</v>
      </c>
      <c r="BA687">
        <v>15.376093896317499</v>
      </c>
      <c r="BB687">
        <v>48.746462265264299</v>
      </c>
      <c r="BC687">
        <v>39.482455422148497</v>
      </c>
      <c r="BD687">
        <v>59.953743014095103</v>
      </c>
      <c r="BE687">
        <v>46.377637078473498</v>
      </c>
      <c r="BF687">
        <v>11.529740184940801</v>
      </c>
      <c r="BG687">
        <v>19.549174596184798</v>
      </c>
      <c r="BH687">
        <v>14.334643869006401</v>
      </c>
      <c r="BI687">
        <v>24.752240073783302</v>
      </c>
      <c r="BJ687">
        <v>42.947088242332001</v>
      </c>
      <c r="BK687">
        <v>40.774351244135801</v>
      </c>
      <c r="BL687">
        <v>48.603135814110203</v>
      </c>
      <c r="BM687">
        <v>25.555413622485101</v>
      </c>
      <c r="BN687">
        <v>14.6372715270469</v>
      </c>
      <c r="BO687">
        <v>25.563979813265998</v>
      </c>
      <c r="BP687">
        <v>49.403845658639298</v>
      </c>
      <c r="BQ687">
        <v>22.371829069985001</v>
      </c>
      <c r="BR687">
        <v>18.361029539693899</v>
      </c>
      <c r="BS687">
        <v>13.980486602451</v>
      </c>
      <c r="BT687">
        <v>22.3396928155477</v>
      </c>
      <c r="BU687">
        <v>28.9217209680852</v>
      </c>
      <c r="BV687">
        <v>31.159533172987899</v>
      </c>
      <c r="BW687">
        <v>42.166209397690203</v>
      </c>
      <c r="BX687">
        <v>4.8897958227535696</v>
      </c>
      <c r="BY687">
        <v>14.5903390411969</v>
      </c>
      <c r="BZ687">
        <v>43.227760472136097</v>
      </c>
      <c r="CA687">
        <v>8.9270380565731102</v>
      </c>
      <c r="CB687">
        <v>51.366035479007301</v>
      </c>
      <c r="CC687">
        <v>11.3825611227126</v>
      </c>
      <c r="CD687">
        <v>55.493791394796503</v>
      </c>
      <c r="CE687">
        <v>49.827882850633102</v>
      </c>
      <c r="CF687">
        <v>34.713870405635603</v>
      </c>
      <c r="CG687">
        <v>34.429283589908302</v>
      </c>
      <c r="CH687">
        <v>57.7930617452798</v>
      </c>
      <c r="CI687">
        <v>14.662239889899899</v>
      </c>
      <c r="CJ687">
        <v>8.7432806983960294</v>
      </c>
      <c r="CK687">
        <v>40.210287952068803</v>
      </c>
      <c r="CL687">
        <v>3.9278287879977598</v>
      </c>
      <c r="CM687">
        <v>32.261380701654303</v>
      </c>
      <c r="CN687">
        <v>23.6849410111619</v>
      </c>
      <c r="CO687">
        <v>8.7333172045938401</v>
      </c>
      <c r="CP687">
        <v>59.334474717132998</v>
      </c>
      <c r="CQ687">
        <v>4.5081750948262602</v>
      </c>
      <c r="CR687">
        <v>4.5074143191120299</v>
      </c>
      <c r="CS687">
        <v>22.3294158317122</v>
      </c>
      <c r="CT687">
        <v>15.414603558132599</v>
      </c>
      <c r="CU687">
        <v>10.5626896223795</v>
      </c>
      <c r="CV687">
        <f>COUNTIF(B687:CU687, "&gt;1")</f>
        <v>98</v>
      </c>
    </row>
    <row r="688" spans="1:100" x14ac:dyDescent="0.2">
      <c r="A688" t="s">
        <v>549</v>
      </c>
      <c r="B688">
        <v>4.79495885119628</v>
      </c>
      <c r="C688">
        <v>37.527243362131401</v>
      </c>
      <c r="D688">
        <v>27.0683308685078</v>
      </c>
      <c r="E688">
        <v>42.357776620875001</v>
      </c>
      <c r="F688">
        <v>30.5697619736608</v>
      </c>
      <c r="G688">
        <v>8.1078100697280906</v>
      </c>
      <c r="H688">
        <v>52.698081406818297</v>
      </c>
      <c r="I688">
        <v>31.885615498033999</v>
      </c>
      <c r="J688">
        <v>44.349920392115401</v>
      </c>
      <c r="K688">
        <v>44.954626812420003</v>
      </c>
      <c r="L688">
        <v>39.415978832362597</v>
      </c>
      <c r="M688">
        <v>34.665832583744802</v>
      </c>
      <c r="N688">
        <v>16.404748520553301</v>
      </c>
      <c r="O688">
        <v>29.269467850397898</v>
      </c>
      <c r="P688">
        <v>61.763717398354203</v>
      </c>
      <c r="Q688">
        <v>49.525404558586096</v>
      </c>
      <c r="R688">
        <v>60.851930802053097</v>
      </c>
      <c r="S688">
        <v>49.679529221412501</v>
      </c>
      <c r="T688">
        <v>31.4162742112979</v>
      </c>
      <c r="U688">
        <v>24.718474892985</v>
      </c>
      <c r="V688">
        <v>2.9568665648977301</v>
      </c>
      <c r="W688">
        <v>50.238049520119503</v>
      </c>
      <c r="X688">
        <v>29.293568836496799</v>
      </c>
      <c r="Y688">
        <v>2.1372098968034798</v>
      </c>
      <c r="Z688">
        <v>44.834665089390299</v>
      </c>
      <c r="AA688">
        <v>62.985572715346102</v>
      </c>
      <c r="AB688">
        <v>27.829566983796798</v>
      </c>
      <c r="AC688">
        <v>49.7574882933109</v>
      </c>
      <c r="AD688">
        <v>22.9872329752362</v>
      </c>
      <c r="AE688">
        <v>60.597154317746202</v>
      </c>
      <c r="AF688">
        <v>28.236388769109901</v>
      </c>
      <c r="AG688">
        <v>10.3170319049672</v>
      </c>
      <c r="AH688">
        <v>28.4533118683736</v>
      </c>
      <c r="AI688">
        <v>29.257618987435102</v>
      </c>
      <c r="AJ688">
        <v>34.007488807060497</v>
      </c>
      <c r="AK688">
        <v>10.9279856252939</v>
      </c>
      <c r="AL688">
        <v>38.517036645922801</v>
      </c>
      <c r="AM688">
        <v>44.896853572157802</v>
      </c>
      <c r="AN688">
        <v>52.158366776223502</v>
      </c>
      <c r="AO688">
        <v>8.6299083975794506</v>
      </c>
      <c r="AP688">
        <v>13.840933969647001</v>
      </c>
      <c r="AQ688">
        <v>16.563468006458798</v>
      </c>
      <c r="AR688">
        <v>29.086378763102299</v>
      </c>
      <c r="AS688">
        <v>45.746101499413697</v>
      </c>
      <c r="AT688">
        <v>28.841182157572199</v>
      </c>
      <c r="AU688">
        <v>62.018030396578702</v>
      </c>
      <c r="AV688">
        <v>58.2072055695484</v>
      </c>
      <c r="AW688">
        <v>14.997990479044701</v>
      </c>
      <c r="AX688">
        <v>14.334340113595401</v>
      </c>
      <c r="AY688">
        <v>40.283294259342703</v>
      </c>
      <c r="AZ688">
        <v>14.8176813393821</v>
      </c>
      <c r="BA688">
        <v>15.3760938963178</v>
      </c>
      <c r="BB688">
        <v>48.746462265263503</v>
      </c>
      <c r="BC688">
        <v>39.4824554221548</v>
      </c>
      <c r="BD688">
        <v>59.953743014096702</v>
      </c>
      <c r="BE688">
        <v>46.377637078473803</v>
      </c>
      <c r="BF688">
        <v>11.5297401849409</v>
      </c>
      <c r="BG688">
        <v>19.549174596184699</v>
      </c>
      <c r="BH688">
        <v>14.334643869008699</v>
      </c>
      <c r="BI688">
        <v>24.752240073783199</v>
      </c>
      <c r="BJ688">
        <v>42.9470882423321</v>
      </c>
      <c r="BK688">
        <v>40.774351244136199</v>
      </c>
      <c r="BL688">
        <v>48.603135814107297</v>
      </c>
      <c r="BM688">
        <v>25.555413622485201</v>
      </c>
      <c r="BN688">
        <v>14.637271527050199</v>
      </c>
      <c r="BO688">
        <v>25.563979813266101</v>
      </c>
      <c r="BP688">
        <v>49.403845658639497</v>
      </c>
      <c r="BQ688">
        <v>22.3718290699852</v>
      </c>
      <c r="BR688">
        <v>18.361029539694702</v>
      </c>
      <c r="BS688">
        <v>13.980486602451</v>
      </c>
      <c r="BT688">
        <v>22.339692815548101</v>
      </c>
      <c r="BU688">
        <v>28.921720968085399</v>
      </c>
      <c r="BV688">
        <v>31.159533172987999</v>
      </c>
      <c r="BW688">
        <v>42.1662093976908</v>
      </c>
      <c r="BX688">
        <v>4.8897958227534399</v>
      </c>
      <c r="BY688">
        <v>14.590339041196399</v>
      </c>
      <c r="BZ688">
        <v>43.227760472135699</v>
      </c>
      <c r="CA688">
        <v>8.9270380565723695</v>
      </c>
      <c r="CB688">
        <v>51.3660354790076</v>
      </c>
      <c r="CC688">
        <v>11.382561122712801</v>
      </c>
      <c r="CD688">
        <v>55.493791394796602</v>
      </c>
      <c r="CE688">
        <v>49.827882850633003</v>
      </c>
      <c r="CF688">
        <v>34.713870405635703</v>
      </c>
      <c r="CG688">
        <v>34.429283589908103</v>
      </c>
      <c r="CH688">
        <v>57.7930617452785</v>
      </c>
      <c r="CI688">
        <v>14.6622398898998</v>
      </c>
      <c r="CJ688">
        <v>8.7432806983958802</v>
      </c>
      <c r="CK688">
        <v>40.210287952068803</v>
      </c>
      <c r="CL688">
        <v>3.9278287879976199</v>
      </c>
      <c r="CM688">
        <v>32.2613807016604</v>
      </c>
      <c r="CN688">
        <v>23.6849410111559</v>
      </c>
      <c r="CO688">
        <v>8.7333172045936802</v>
      </c>
      <c r="CP688">
        <v>59.3344747171327</v>
      </c>
      <c r="CQ688">
        <v>4.5081750948262496</v>
      </c>
      <c r="CR688">
        <v>4.50741431911218</v>
      </c>
      <c r="CS688">
        <v>22.329415831787799</v>
      </c>
      <c r="CT688">
        <v>15.4146035581325</v>
      </c>
      <c r="CU688">
        <v>10.562689522072301</v>
      </c>
      <c r="CV688">
        <f>COUNTIF(B688:CU688, "&gt;1")</f>
        <v>98</v>
      </c>
    </row>
    <row r="689" spans="1:100" x14ac:dyDescent="0.2">
      <c r="A689" t="s">
        <v>551</v>
      </c>
      <c r="B689">
        <v>4.7949588512126402</v>
      </c>
      <c r="C689">
        <v>37.527243362131102</v>
      </c>
      <c r="D689">
        <v>27.0683308685079</v>
      </c>
      <c r="E689">
        <v>42.357776620874901</v>
      </c>
      <c r="F689">
        <v>30.569761973676201</v>
      </c>
      <c r="G689">
        <v>8.1078100697297</v>
      </c>
      <c r="H689">
        <v>52.698081406820002</v>
      </c>
      <c r="I689">
        <v>31.885615498033999</v>
      </c>
      <c r="J689">
        <v>44.3499203921155</v>
      </c>
      <c r="K689">
        <v>44.954626812420003</v>
      </c>
      <c r="L689">
        <v>39.415978832362697</v>
      </c>
      <c r="M689">
        <v>34.665832583746997</v>
      </c>
      <c r="N689">
        <v>16.404748520552602</v>
      </c>
      <c r="O689">
        <v>29.269467850398101</v>
      </c>
      <c r="P689">
        <v>61.763717398354302</v>
      </c>
      <c r="Q689">
        <v>49.525404558586096</v>
      </c>
      <c r="R689">
        <v>60.851930802053197</v>
      </c>
      <c r="S689">
        <v>49.679529221413098</v>
      </c>
      <c r="T689">
        <v>31.4162742112978</v>
      </c>
      <c r="U689">
        <v>24.7184748929844</v>
      </c>
      <c r="V689">
        <v>2.9568665648949199</v>
      </c>
      <c r="W689">
        <v>50.238049520119901</v>
      </c>
      <c r="X689">
        <v>29.293568836495901</v>
      </c>
      <c r="Y689">
        <v>2.1372098968038902</v>
      </c>
      <c r="Z689">
        <v>44.8346650893656</v>
      </c>
      <c r="AA689">
        <v>62.985572715346201</v>
      </c>
      <c r="AB689">
        <v>27.8295669837958</v>
      </c>
      <c r="AC689">
        <v>49.757488293310402</v>
      </c>
      <c r="AD689">
        <v>22.987232975236001</v>
      </c>
      <c r="AE689">
        <v>60.597154317746202</v>
      </c>
      <c r="AF689">
        <v>28.23638876911</v>
      </c>
      <c r="AG689">
        <v>10.317031904955799</v>
      </c>
      <c r="AH689">
        <v>28.4533118683736</v>
      </c>
      <c r="AI689">
        <v>29.257618987434501</v>
      </c>
      <c r="AJ689">
        <v>34.007488807072299</v>
      </c>
      <c r="AK689">
        <v>10.927985625046199</v>
      </c>
      <c r="AL689">
        <v>38.517036645922701</v>
      </c>
      <c r="AM689">
        <v>44.896853572157397</v>
      </c>
      <c r="AN689">
        <v>52.158366776223602</v>
      </c>
      <c r="AO689">
        <v>8.6299083975663802</v>
      </c>
      <c r="AP689">
        <v>13.840933969581</v>
      </c>
      <c r="AQ689">
        <v>16.563468006462902</v>
      </c>
      <c r="AR689">
        <v>29.0863787631036</v>
      </c>
      <c r="AS689">
        <v>45.746101499414699</v>
      </c>
      <c r="AT689">
        <v>28.841182157572501</v>
      </c>
      <c r="AU689">
        <v>62.018030396578602</v>
      </c>
      <c r="AV689">
        <v>58.2072055695483</v>
      </c>
      <c r="AW689">
        <v>14.997990479044899</v>
      </c>
      <c r="AX689">
        <v>14.3343401135941</v>
      </c>
      <c r="AY689">
        <v>40.2832942593434</v>
      </c>
      <c r="AZ689">
        <v>14.8176813393823</v>
      </c>
      <c r="BA689">
        <v>15.376093896306701</v>
      </c>
      <c r="BB689">
        <v>48.746462265264597</v>
      </c>
      <c r="BC689">
        <v>39.482455422148803</v>
      </c>
      <c r="BD689">
        <v>59.953743014096197</v>
      </c>
      <c r="BE689">
        <v>46.377637078473697</v>
      </c>
      <c r="BF689">
        <v>11.529740184941099</v>
      </c>
      <c r="BG689">
        <v>19.549174596184699</v>
      </c>
      <c r="BH689">
        <v>14.334643868996199</v>
      </c>
      <c r="BI689">
        <v>24.752240073783501</v>
      </c>
      <c r="BJ689">
        <v>42.947088242331802</v>
      </c>
      <c r="BK689">
        <v>40.774351244175001</v>
      </c>
      <c r="BL689">
        <v>48.603135814107297</v>
      </c>
      <c r="BM689">
        <v>25.555413622485101</v>
      </c>
      <c r="BN689">
        <v>14.637271527007201</v>
      </c>
      <c r="BO689">
        <v>25.563979813266201</v>
      </c>
      <c r="BP689">
        <v>49.403845658639199</v>
      </c>
      <c r="BQ689">
        <v>22.371829070430699</v>
      </c>
      <c r="BR689">
        <v>18.3610295397249</v>
      </c>
      <c r="BS689">
        <v>13.9804866024307</v>
      </c>
      <c r="BT689">
        <v>22.339692815548101</v>
      </c>
      <c r="BU689">
        <v>28.9217209680765</v>
      </c>
      <c r="BV689">
        <v>31.159533172987899</v>
      </c>
      <c r="BW689">
        <v>42.166209397690402</v>
      </c>
      <c r="BX689">
        <v>4.8897958227534497</v>
      </c>
      <c r="BY689">
        <v>14.5903390411973</v>
      </c>
      <c r="BZ689">
        <v>43.227760472135699</v>
      </c>
      <c r="CA689">
        <v>8.9270380565733607</v>
      </c>
      <c r="CB689">
        <v>51.366035479007103</v>
      </c>
      <c r="CC689">
        <v>11.382561122712801</v>
      </c>
      <c r="CD689">
        <v>55.4937913948051</v>
      </c>
      <c r="CE689">
        <v>49.827882850633102</v>
      </c>
      <c r="CF689">
        <v>34.713870405635802</v>
      </c>
      <c r="CG689">
        <v>34.429283589908202</v>
      </c>
      <c r="CH689">
        <v>57.793061745279701</v>
      </c>
      <c r="CI689">
        <v>14.6622398899</v>
      </c>
      <c r="CJ689">
        <v>8.7432806983540505</v>
      </c>
      <c r="CK689">
        <v>40.210287952068903</v>
      </c>
      <c r="CL689">
        <v>3.9278287879975702</v>
      </c>
      <c r="CM689">
        <v>32.261380701654197</v>
      </c>
      <c r="CN689">
        <v>23.684941011152102</v>
      </c>
      <c r="CO689">
        <v>8.7333172045937193</v>
      </c>
      <c r="CP689">
        <v>59.334474717133197</v>
      </c>
      <c r="CQ689">
        <v>4.5081750948261297</v>
      </c>
      <c r="CR689">
        <v>4.5074143191119198</v>
      </c>
      <c r="CS689">
        <v>22.329415831787699</v>
      </c>
      <c r="CT689">
        <v>15.4146035581322</v>
      </c>
      <c r="CU689">
        <v>10.562689622379301</v>
      </c>
      <c r="CV689">
        <f>COUNTIF(B689:CU689, "&gt;1")</f>
        <v>98</v>
      </c>
    </row>
    <row r="690" spans="1:100" x14ac:dyDescent="0.2">
      <c r="A690" t="s">
        <v>554</v>
      </c>
      <c r="B690">
        <v>4.79495885121265</v>
      </c>
      <c r="C690">
        <v>37.527243362131102</v>
      </c>
      <c r="D690">
        <v>27.0683308685078</v>
      </c>
      <c r="E690">
        <v>42.357776620875299</v>
      </c>
      <c r="F690">
        <v>30.569761973661301</v>
      </c>
      <c r="G690">
        <v>8.1078100697297</v>
      </c>
      <c r="H690">
        <v>52.698081406820201</v>
      </c>
      <c r="I690">
        <v>31.885615498034099</v>
      </c>
      <c r="J690">
        <v>44.3499203921156</v>
      </c>
      <c r="K690">
        <v>44.954626812420102</v>
      </c>
      <c r="L690">
        <v>39.415978832362804</v>
      </c>
      <c r="M690">
        <v>34.6658325837478</v>
      </c>
      <c r="N690">
        <v>16.404748520552801</v>
      </c>
      <c r="O690">
        <v>29.2694678503982</v>
      </c>
      <c r="P690">
        <v>61.763717398354103</v>
      </c>
      <c r="Q690">
        <v>49.525404558585997</v>
      </c>
      <c r="R690">
        <v>60.851930802053801</v>
      </c>
      <c r="S690">
        <v>49.6795292214128</v>
      </c>
      <c r="T690">
        <v>31.4162742112972</v>
      </c>
      <c r="U690">
        <v>24.718474892985</v>
      </c>
      <c r="V690">
        <v>2.9568665648976298</v>
      </c>
      <c r="W690">
        <v>50.238049520119297</v>
      </c>
      <c r="X690">
        <v>29.2935688364967</v>
      </c>
      <c r="Y690">
        <v>2.1372098968038902</v>
      </c>
      <c r="Z690">
        <v>44.8346650893901</v>
      </c>
      <c r="AA690">
        <v>62.985572715345199</v>
      </c>
      <c r="AB690">
        <v>27.8295669837958</v>
      </c>
      <c r="AC690">
        <v>49.757488293310701</v>
      </c>
      <c r="AD690">
        <v>22.9872329752362</v>
      </c>
      <c r="AE690">
        <v>60.597154317745101</v>
      </c>
      <c r="AF690">
        <v>28.236388769110199</v>
      </c>
      <c r="AG690">
        <v>10.317031904955901</v>
      </c>
      <c r="AH690">
        <v>28.453311868373699</v>
      </c>
      <c r="AI690">
        <v>29.257618987434501</v>
      </c>
      <c r="AJ690">
        <v>34.007488807061002</v>
      </c>
      <c r="AK690">
        <v>10.927985625046199</v>
      </c>
      <c r="AL690">
        <v>38.517036645922701</v>
      </c>
      <c r="AM690">
        <v>44.896853572158101</v>
      </c>
      <c r="AN690">
        <v>52.158366776223602</v>
      </c>
      <c r="AO690">
        <v>8.6299083975787791</v>
      </c>
      <c r="AP690">
        <v>13.840933969581</v>
      </c>
      <c r="AQ690">
        <v>16.5634680064584</v>
      </c>
      <c r="AR690">
        <v>29.0863787631022</v>
      </c>
      <c r="AS690">
        <v>45.746101499414799</v>
      </c>
      <c r="AT690">
        <v>28.841182157572501</v>
      </c>
      <c r="AU690">
        <v>62.018030396579</v>
      </c>
      <c r="AV690">
        <v>58.2072055695443</v>
      </c>
      <c r="AW690">
        <v>14.997990479044599</v>
      </c>
      <c r="AX690">
        <v>14.334340113595401</v>
      </c>
      <c r="AY690">
        <v>40.283294259343897</v>
      </c>
      <c r="AZ690">
        <v>14.817681339382</v>
      </c>
      <c r="BA690">
        <v>15.376093896317601</v>
      </c>
      <c r="BB690">
        <v>48.746462265264199</v>
      </c>
      <c r="BC690">
        <v>39.482455422148803</v>
      </c>
      <c r="BD690">
        <v>59.953743014096403</v>
      </c>
      <c r="BE690">
        <v>46.377637078473498</v>
      </c>
      <c r="BF690">
        <v>11.529740184941</v>
      </c>
      <c r="BG690">
        <v>19.549174596184699</v>
      </c>
      <c r="BH690">
        <v>14.334643869006101</v>
      </c>
      <c r="BI690">
        <v>24.7522400737836</v>
      </c>
      <c r="BJ690">
        <v>42.947088242332299</v>
      </c>
      <c r="BK690">
        <v>40.774351244136398</v>
      </c>
      <c r="BL690">
        <v>48.603135814108199</v>
      </c>
      <c r="BM690">
        <v>25.555413622485201</v>
      </c>
      <c r="BN690">
        <v>14.637271527046501</v>
      </c>
      <c r="BO690">
        <v>25.563979813265899</v>
      </c>
      <c r="BP690">
        <v>49.403845658639597</v>
      </c>
      <c r="BQ690">
        <v>22.371829069985001</v>
      </c>
      <c r="BR690">
        <v>18.361029539694801</v>
      </c>
      <c r="BS690">
        <v>13.9804866024307</v>
      </c>
      <c r="BT690">
        <v>22.339692815551199</v>
      </c>
      <c r="BU690">
        <v>28.921720968085101</v>
      </c>
      <c r="BV690">
        <v>31.159533172987899</v>
      </c>
      <c r="BW690">
        <v>42.166209397690203</v>
      </c>
      <c r="BX690">
        <v>4.8897958227534497</v>
      </c>
      <c r="BY690">
        <v>14.5903390411972</v>
      </c>
      <c r="BZ690">
        <v>43.227760472135699</v>
      </c>
      <c r="CA690">
        <v>8.9270380565734104</v>
      </c>
      <c r="CB690">
        <v>51.366035479007301</v>
      </c>
      <c r="CC690">
        <v>11.3825611227137</v>
      </c>
      <c r="CD690">
        <v>55.493791394796702</v>
      </c>
      <c r="CE690">
        <v>49.827882850632903</v>
      </c>
      <c r="CF690">
        <v>34.713870405635802</v>
      </c>
      <c r="CG690">
        <v>34.429283589908202</v>
      </c>
      <c r="CH690">
        <v>57.793061745278898</v>
      </c>
      <c r="CI690">
        <v>14.6622398899</v>
      </c>
      <c r="CJ690">
        <v>8.7432806983960507</v>
      </c>
      <c r="CK690">
        <v>40.210287952069301</v>
      </c>
      <c r="CL690">
        <v>3.9278287879973401</v>
      </c>
      <c r="CM690">
        <v>32.261380701653898</v>
      </c>
      <c r="CN690">
        <v>23.684941011152102</v>
      </c>
      <c r="CO690">
        <v>8.7333172045937193</v>
      </c>
      <c r="CP690">
        <v>59.334474717133602</v>
      </c>
      <c r="CQ690">
        <v>4.5081750948261297</v>
      </c>
      <c r="CR690">
        <v>4.50741431911191</v>
      </c>
      <c r="CS690">
        <v>22.329415831787699</v>
      </c>
      <c r="CT690">
        <v>15.4146035581322</v>
      </c>
      <c r="CU690">
        <v>10.562689622379301</v>
      </c>
      <c r="CV690">
        <f>COUNTIF(B690:CU690, "&gt;1")</f>
        <v>98</v>
      </c>
    </row>
    <row r="691" spans="1:100" x14ac:dyDescent="0.2">
      <c r="A691" t="s">
        <v>555</v>
      </c>
      <c r="B691">
        <v>4.7949588512122201</v>
      </c>
      <c r="C691">
        <v>37.527243362130697</v>
      </c>
      <c r="D691">
        <v>27.0683308685086</v>
      </c>
      <c r="E691">
        <v>42.3577766208751</v>
      </c>
      <c r="F691">
        <v>30.5697619736615</v>
      </c>
      <c r="G691">
        <v>8.1078100697297302</v>
      </c>
      <c r="H691">
        <v>52.698081406819597</v>
      </c>
      <c r="I691">
        <v>31.885615498034198</v>
      </c>
      <c r="J691">
        <v>44.349920392115699</v>
      </c>
      <c r="K691">
        <v>44.954626812419598</v>
      </c>
      <c r="L691">
        <v>39.415978832362597</v>
      </c>
      <c r="M691">
        <v>34.665832583746301</v>
      </c>
      <c r="N691">
        <v>16.404748520552701</v>
      </c>
      <c r="O691">
        <v>29.269467850398001</v>
      </c>
      <c r="P691">
        <v>61.763717398354203</v>
      </c>
      <c r="Q691">
        <v>49.525404558585898</v>
      </c>
      <c r="R691">
        <v>60.851930802053502</v>
      </c>
      <c r="S691">
        <v>49.679529221413603</v>
      </c>
      <c r="T691">
        <v>31.416274211298202</v>
      </c>
      <c r="U691">
        <v>24.718474892984801</v>
      </c>
      <c r="V691">
        <v>2.9568665649198702</v>
      </c>
      <c r="W691">
        <v>50.2380495201201</v>
      </c>
      <c r="X691">
        <v>29.293568836496799</v>
      </c>
      <c r="Y691">
        <v>2.1372098968037601</v>
      </c>
      <c r="Z691">
        <v>44.8346650893901</v>
      </c>
      <c r="AA691">
        <v>62.985572715346002</v>
      </c>
      <c r="AB691">
        <v>27.829566983797001</v>
      </c>
      <c r="AC691">
        <v>49.757488293310303</v>
      </c>
      <c r="AD691">
        <v>22.987232975235798</v>
      </c>
      <c r="AE691">
        <v>60.597154317745897</v>
      </c>
      <c r="AF691">
        <v>28.236388769109901</v>
      </c>
      <c r="AG691">
        <v>10.317031904955501</v>
      </c>
      <c r="AH691">
        <v>28.453311868373699</v>
      </c>
      <c r="AI691">
        <v>29.257618987434299</v>
      </c>
      <c r="AJ691">
        <v>34.007488807060703</v>
      </c>
      <c r="AK691">
        <v>10.927985625220201</v>
      </c>
      <c r="AL691">
        <v>38.517036645922801</v>
      </c>
      <c r="AM691">
        <v>44.896853572157397</v>
      </c>
      <c r="AN691">
        <v>52.158366776223701</v>
      </c>
      <c r="AO691">
        <v>8.6299083975788893</v>
      </c>
      <c r="AP691">
        <v>13.840933969642</v>
      </c>
      <c r="AQ691">
        <v>16.563468006458699</v>
      </c>
      <c r="AR691">
        <v>29.086378763102399</v>
      </c>
      <c r="AS691">
        <v>45.746101499414301</v>
      </c>
      <c r="AT691">
        <v>28.841182157572302</v>
      </c>
      <c r="AU691">
        <v>62.018030396578702</v>
      </c>
      <c r="AV691">
        <v>58.207205569548101</v>
      </c>
      <c r="AW691">
        <v>14.9979904790448</v>
      </c>
      <c r="AX691">
        <v>14.334340113595401</v>
      </c>
      <c r="AY691">
        <v>40.283294259342703</v>
      </c>
      <c r="AZ691">
        <v>14.817681339382199</v>
      </c>
      <c r="BA691">
        <v>15.3760938963177</v>
      </c>
      <c r="BB691">
        <v>48.746462265262998</v>
      </c>
      <c r="BC691">
        <v>39.482455422148398</v>
      </c>
      <c r="BD691">
        <v>59.953743014096503</v>
      </c>
      <c r="BE691">
        <v>46.377637078473597</v>
      </c>
      <c r="BF691">
        <v>11.5297401849413</v>
      </c>
      <c r="BG691">
        <v>19.549174596184599</v>
      </c>
      <c r="BH691">
        <v>14.3346438690065</v>
      </c>
      <c r="BI691">
        <v>24.752240073784101</v>
      </c>
      <c r="BJ691">
        <v>42.947088242332498</v>
      </c>
      <c r="BK691">
        <v>40.774351244136298</v>
      </c>
      <c r="BL691">
        <v>48.603135814107901</v>
      </c>
      <c r="BM691">
        <v>25.555413622485101</v>
      </c>
      <c r="BN691">
        <v>14.637271527046799</v>
      </c>
      <c r="BO691">
        <v>25.563979813266499</v>
      </c>
      <c r="BP691">
        <v>49.403845658639398</v>
      </c>
      <c r="BQ691">
        <v>22.371829069984901</v>
      </c>
      <c r="BR691">
        <v>18.361029539694702</v>
      </c>
      <c r="BS691">
        <v>13.9804866024511</v>
      </c>
      <c r="BT691">
        <v>22.339692815547899</v>
      </c>
      <c r="BU691">
        <v>28.921720968085101</v>
      </c>
      <c r="BV691">
        <v>31.159533172987398</v>
      </c>
      <c r="BW691">
        <v>42.166209397689698</v>
      </c>
      <c r="BX691">
        <v>4.88979582275336</v>
      </c>
      <c r="BY691">
        <v>14.590339041197</v>
      </c>
      <c r="BZ691">
        <v>43.2277604721356</v>
      </c>
      <c r="CA691">
        <v>8.9270380565746201</v>
      </c>
      <c r="CB691">
        <v>51.366035479007699</v>
      </c>
      <c r="CC691">
        <v>11.382561122713099</v>
      </c>
      <c r="CD691">
        <v>55.493791394796801</v>
      </c>
      <c r="CE691">
        <v>49.827882850633202</v>
      </c>
      <c r="CF691">
        <v>34.713870405635703</v>
      </c>
      <c r="CG691">
        <v>34.429283589908202</v>
      </c>
      <c r="CH691">
        <v>57.793061745278699</v>
      </c>
      <c r="CI691">
        <v>14.6622398898998</v>
      </c>
      <c r="CJ691">
        <v>8.74328069839612</v>
      </c>
      <c r="CK691">
        <v>40.210287952069102</v>
      </c>
      <c r="CL691">
        <v>3.9278287879999798</v>
      </c>
      <c r="CM691">
        <v>32.261380701654403</v>
      </c>
      <c r="CN691">
        <v>23.684941011152201</v>
      </c>
      <c r="CO691">
        <v>8.7333172045938294</v>
      </c>
      <c r="CP691">
        <v>59.334474717133602</v>
      </c>
      <c r="CQ691">
        <v>4.5081750948267203</v>
      </c>
      <c r="CR691">
        <v>4.5074143191124696</v>
      </c>
      <c r="CS691">
        <v>22.3294158317855</v>
      </c>
      <c r="CT691">
        <v>15.414603558132701</v>
      </c>
      <c r="CU691">
        <v>10.5626896223818</v>
      </c>
      <c r="CV691">
        <f>COUNTIF(B691:CU691, "&gt;1")</f>
        <v>98</v>
      </c>
    </row>
    <row r="692" spans="1:100" x14ac:dyDescent="0.2">
      <c r="A692" t="s">
        <v>556</v>
      </c>
      <c r="B692">
        <v>4.7949588512214003</v>
      </c>
      <c r="C692">
        <v>37.527243362132303</v>
      </c>
      <c r="D692">
        <v>27.0683308685079</v>
      </c>
      <c r="E692">
        <v>42.3577766208751</v>
      </c>
      <c r="F692">
        <v>30.569761973662299</v>
      </c>
      <c r="G692">
        <v>8.1078100697266002</v>
      </c>
      <c r="H692">
        <v>52.698081406819902</v>
      </c>
      <c r="I692">
        <v>31.770136163181999</v>
      </c>
      <c r="J692">
        <v>44.349920392110803</v>
      </c>
      <c r="K692">
        <v>44.954626812420102</v>
      </c>
      <c r="L692">
        <v>39.415978832362399</v>
      </c>
      <c r="M692">
        <v>34.665832583746599</v>
      </c>
      <c r="N692">
        <v>16.404748520552602</v>
      </c>
      <c r="O692">
        <v>29.269467850397799</v>
      </c>
      <c r="P692">
        <v>61.763717398353897</v>
      </c>
      <c r="Q692">
        <v>49.525404558585997</v>
      </c>
      <c r="R692">
        <v>60.8519308020526</v>
      </c>
      <c r="S692">
        <v>49.679529221413603</v>
      </c>
      <c r="T692">
        <v>31.4162742112978</v>
      </c>
      <c r="U692">
        <v>24.718474892984901</v>
      </c>
      <c r="V692">
        <v>2.95686656489766</v>
      </c>
      <c r="W692">
        <v>50.238049520120803</v>
      </c>
      <c r="X692">
        <v>29.2935688364966</v>
      </c>
      <c r="Y692">
        <v>2.13720989680359</v>
      </c>
      <c r="Z692">
        <v>44.834665089390001</v>
      </c>
      <c r="AA692">
        <v>62.985572715346301</v>
      </c>
      <c r="AB692">
        <v>27.829566983796798</v>
      </c>
      <c r="AC692">
        <v>49.757488293310502</v>
      </c>
      <c r="AD692">
        <v>22.987232975235798</v>
      </c>
      <c r="AE692">
        <v>60.597154317746202</v>
      </c>
      <c r="AF692">
        <v>28.236388769109801</v>
      </c>
      <c r="AG692">
        <v>10.317031904956099</v>
      </c>
      <c r="AH692">
        <v>28.4533118683736</v>
      </c>
      <c r="AI692">
        <v>29.257618987435499</v>
      </c>
      <c r="AJ692">
        <v>34.007488807060703</v>
      </c>
      <c r="AK692">
        <v>10.9279856252104</v>
      </c>
      <c r="AL692">
        <v>38.517036645923099</v>
      </c>
      <c r="AM692">
        <v>44.896853572156502</v>
      </c>
      <c r="AN692">
        <v>52.158366776223502</v>
      </c>
      <c r="AO692">
        <v>8.6299083975789603</v>
      </c>
      <c r="AP692">
        <v>13.840933969711401</v>
      </c>
      <c r="AQ692">
        <v>15.079918663825399</v>
      </c>
      <c r="AR692">
        <v>29.086378763102399</v>
      </c>
      <c r="AS692">
        <v>45.746101499415097</v>
      </c>
      <c r="AT692">
        <v>28.841182157572401</v>
      </c>
      <c r="AU692">
        <v>62.018030396578801</v>
      </c>
      <c r="AV692">
        <v>58.207205569548101</v>
      </c>
      <c r="AW692">
        <v>14.9979904790448</v>
      </c>
      <c r="AX692">
        <v>14.334340113595401</v>
      </c>
      <c r="AY692">
        <v>40.283294259343201</v>
      </c>
      <c r="AZ692">
        <v>14.8176813393821</v>
      </c>
      <c r="BA692">
        <v>15.3760938963178</v>
      </c>
      <c r="BB692">
        <v>48.746462265264697</v>
      </c>
      <c r="BC692">
        <v>39.482455422148298</v>
      </c>
      <c r="BD692">
        <v>59.953743014096901</v>
      </c>
      <c r="BE692">
        <v>46.377637078473803</v>
      </c>
      <c r="BF692">
        <v>11.529740184941</v>
      </c>
      <c r="BG692">
        <v>19.5491745961844</v>
      </c>
      <c r="BH692">
        <v>14.334643869006401</v>
      </c>
      <c r="BI692">
        <v>24.7522400737836</v>
      </c>
      <c r="BJ692">
        <v>42.947088242332804</v>
      </c>
      <c r="BK692">
        <v>40.751377830456903</v>
      </c>
      <c r="BL692">
        <v>48.603135814108199</v>
      </c>
      <c r="BM692">
        <v>25.555413622484998</v>
      </c>
      <c r="BN692">
        <v>14.637271527046799</v>
      </c>
      <c r="BO692">
        <v>22.930312241412398</v>
      </c>
      <c r="BP692">
        <v>49.403845658639703</v>
      </c>
      <c r="BQ692">
        <v>22.371829069984901</v>
      </c>
      <c r="BR692">
        <v>18.361029539691</v>
      </c>
      <c r="BS692">
        <v>13.9804866024511</v>
      </c>
      <c r="BT692">
        <v>22.339692815548101</v>
      </c>
      <c r="BU692">
        <v>28.921720968085602</v>
      </c>
      <c r="BV692">
        <v>31.159533172988699</v>
      </c>
      <c r="BW692">
        <v>42.166209397694303</v>
      </c>
      <c r="BX692">
        <v>4.8897958227883196</v>
      </c>
      <c r="BY692">
        <v>14.1482607872949</v>
      </c>
      <c r="BZ692">
        <v>43.2277604721355</v>
      </c>
      <c r="CA692">
        <v>8.9270380565736502</v>
      </c>
      <c r="CB692">
        <v>51.366035479007401</v>
      </c>
      <c r="CC692">
        <v>11.3825611227129</v>
      </c>
      <c r="CD692">
        <v>55.493791394796801</v>
      </c>
      <c r="CE692">
        <v>49.827882850632903</v>
      </c>
      <c r="CF692">
        <v>34.713870405635603</v>
      </c>
      <c r="CG692">
        <v>34.429283589907698</v>
      </c>
      <c r="CH692">
        <v>57.793061745278301</v>
      </c>
      <c r="CI692">
        <v>14.6622398899001</v>
      </c>
      <c r="CJ692">
        <v>8.7432806984361893</v>
      </c>
      <c r="CK692">
        <v>40.210287952068697</v>
      </c>
      <c r="CL692">
        <v>3.9278287879974498</v>
      </c>
      <c r="CM692">
        <v>32.261380701654303</v>
      </c>
      <c r="CN692">
        <v>23.6849410111626</v>
      </c>
      <c r="CO692">
        <v>8.7333172045938401</v>
      </c>
      <c r="CP692">
        <v>59.334474717134</v>
      </c>
      <c r="CQ692">
        <v>4.5081750948262203</v>
      </c>
      <c r="CR692">
        <v>4.5074143191121498</v>
      </c>
      <c r="CS692">
        <v>22.329415831787799</v>
      </c>
      <c r="CT692">
        <v>15.414603558132599</v>
      </c>
      <c r="CU692">
        <v>10.5626896223795</v>
      </c>
      <c r="CV692">
        <f>COUNTIF(B692:CU692, "&gt;1")</f>
        <v>98</v>
      </c>
    </row>
    <row r="693" spans="1:100" x14ac:dyDescent="0.2">
      <c r="A693" t="s">
        <v>557</v>
      </c>
      <c r="B693">
        <v>4.7949588512147203</v>
      </c>
      <c r="C693">
        <v>37.527243362131202</v>
      </c>
      <c r="D693">
        <v>27.068330868507999</v>
      </c>
      <c r="E693">
        <v>42.357776620875299</v>
      </c>
      <c r="F693">
        <v>30.569761973661599</v>
      </c>
      <c r="G693">
        <v>8.1078100697302897</v>
      </c>
      <c r="H693">
        <v>52.698081406819902</v>
      </c>
      <c r="I693">
        <v>31.885615498034401</v>
      </c>
      <c r="J693">
        <v>44.349920392116097</v>
      </c>
      <c r="K693">
        <v>44.954626812420003</v>
      </c>
      <c r="L693">
        <v>39.415978832362498</v>
      </c>
      <c r="M693">
        <v>34.665832583746003</v>
      </c>
      <c r="N693">
        <v>16.404748520552001</v>
      </c>
      <c r="O693">
        <v>29.269467850397898</v>
      </c>
      <c r="P693">
        <v>61.763717398353897</v>
      </c>
      <c r="Q693">
        <v>49.525404558586303</v>
      </c>
      <c r="R693">
        <v>60.851930802052998</v>
      </c>
      <c r="S693">
        <v>49.679529221413397</v>
      </c>
      <c r="T693">
        <v>31.416274211297399</v>
      </c>
      <c r="U693">
        <v>24.718474892984801</v>
      </c>
      <c r="V693">
        <v>2.9568665651731698</v>
      </c>
      <c r="W693">
        <v>50.238049520120001</v>
      </c>
      <c r="X693">
        <v>29.2935688364966</v>
      </c>
      <c r="Y693">
        <v>2.13720989680411</v>
      </c>
      <c r="Z693">
        <v>44.834665089390299</v>
      </c>
      <c r="AA693">
        <v>62.985572715346301</v>
      </c>
      <c r="AB693">
        <v>27.829566983796798</v>
      </c>
      <c r="AC693">
        <v>49.757488293310203</v>
      </c>
      <c r="AD693">
        <v>22.987232975235599</v>
      </c>
      <c r="AE693">
        <v>60.5971543177439</v>
      </c>
      <c r="AF693">
        <v>28.236388769109599</v>
      </c>
      <c r="AG693">
        <v>10.317031904983899</v>
      </c>
      <c r="AH693">
        <v>28.4533118683735</v>
      </c>
      <c r="AI693">
        <v>29.257618987434899</v>
      </c>
      <c r="AJ693">
        <v>34.007488806969498</v>
      </c>
      <c r="AK693">
        <v>10.927985625220799</v>
      </c>
      <c r="AL693">
        <v>38.517036645922303</v>
      </c>
      <c r="AM693">
        <v>44.896853572159799</v>
      </c>
      <c r="AN693">
        <v>52.158366776224</v>
      </c>
      <c r="AO693">
        <v>8.6299083976181095</v>
      </c>
      <c r="AP693">
        <v>13.840933969641799</v>
      </c>
      <c r="AQ693">
        <v>16.563468004580901</v>
      </c>
      <c r="AR693">
        <v>29.086378763102601</v>
      </c>
      <c r="AS693">
        <v>45.746101499415097</v>
      </c>
      <c r="AT693">
        <v>28.841182157572</v>
      </c>
      <c r="AU693">
        <v>62.018030396578801</v>
      </c>
      <c r="AV693">
        <v>58.207205569548002</v>
      </c>
      <c r="AW693">
        <v>14.9979904789828</v>
      </c>
      <c r="AX693">
        <v>14.334340113595401</v>
      </c>
      <c r="AY693">
        <v>40.283294259342597</v>
      </c>
      <c r="AZ693">
        <v>14.8176813393823</v>
      </c>
      <c r="BA693">
        <v>15.3760938963628</v>
      </c>
      <c r="BB693">
        <v>48.746462265266501</v>
      </c>
      <c r="BC693">
        <v>39.4824554221589</v>
      </c>
      <c r="BD693">
        <v>59.953743014096403</v>
      </c>
      <c r="BE693">
        <v>46.377637078473597</v>
      </c>
      <c r="BF693">
        <v>11.5297401849108</v>
      </c>
      <c r="BG693">
        <v>19.549174596184699</v>
      </c>
      <c r="BH693">
        <v>14.3346438690309</v>
      </c>
      <c r="BI693">
        <v>24.7522400737904</v>
      </c>
      <c r="BJ693">
        <v>42.9470882423321</v>
      </c>
      <c r="BK693">
        <v>40.774351244136298</v>
      </c>
      <c r="BL693">
        <v>48.603135814108803</v>
      </c>
      <c r="BM693">
        <v>25.555413622485201</v>
      </c>
      <c r="BN693">
        <v>14.637271527051899</v>
      </c>
      <c r="BO693">
        <v>25.563979813266599</v>
      </c>
      <c r="BP693">
        <v>49.403845658639703</v>
      </c>
      <c r="BQ693">
        <v>22.371829069984599</v>
      </c>
      <c r="BR693">
        <v>18.361029539694801</v>
      </c>
      <c r="BS693">
        <v>13.9804866024415</v>
      </c>
      <c r="BT693">
        <v>22.339692815548101</v>
      </c>
      <c r="BU693">
        <v>28.9217209680778</v>
      </c>
      <c r="BV693">
        <v>31.159533173014001</v>
      </c>
      <c r="BW693">
        <v>42.1662093976907</v>
      </c>
      <c r="BX693">
        <v>4.8897958227533298</v>
      </c>
      <c r="BY693">
        <v>14.5903390411973</v>
      </c>
      <c r="BZ693">
        <v>43.227760472135699</v>
      </c>
      <c r="CA693">
        <v>8.9270380565690299</v>
      </c>
      <c r="CB693">
        <v>51.3660354790075</v>
      </c>
      <c r="CC693">
        <v>11.3825611227129</v>
      </c>
      <c r="CD693">
        <v>55.493791394797199</v>
      </c>
      <c r="CE693">
        <v>49.827882850633301</v>
      </c>
      <c r="CF693">
        <v>34.713870405636001</v>
      </c>
      <c r="CG693">
        <v>34.429283589908401</v>
      </c>
      <c r="CH693">
        <v>57.793061745267899</v>
      </c>
      <c r="CI693">
        <v>14.6622398898997</v>
      </c>
      <c r="CJ693">
        <v>8.7432806984323701</v>
      </c>
      <c r="CK693">
        <v>40.2102879520682</v>
      </c>
      <c r="CL693">
        <v>3.92782878799783</v>
      </c>
      <c r="CM693">
        <v>32.261380701646097</v>
      </c>
      <c r="CN693">
        <v>23.684941011152201</v>
      </c>
      <c r="CO693">
        <v>8.7333172046665606</v>
      </c>
      <c r="CP693">
        <v>59.334474717139997</v>
      </c>
      <c r="CQ693">
        <v>4.5081750948258303</v>
      </c>
      <c r="CR693">
        <v>4.5074143191077596</v>
      </c>
      <c r="CS693">
        <v>22.329415831787799</v>
      </c>
      <c r="CT693">
        <v>15.414603558132599</v>
      </c>
      <c r="CU693">
        <v>10.562689767192399</v>
      </c>
      <c r="CV693">
        <f>COUNTIF(B693:CU693, "&gt;1")</f>
        <v>98</v>
      </c>
    </row>
    <row r="694" spans="1:100" x14ac:dyDescent="0.2">
      <c r="A694" t="s">
        <v>558</v>
      </c>
      <c r="B694">
        <v>4.7949588512127201</v>
      </c>
      <c r="C694">
        <v>37.5272433621315</v>
      </c>
      <c r="D694">
        <v>27.068330868507601</v>
      </c>
      <c r="E694">
        <v>42.357776620875299</v>
      </c>
      <c r="F694">
        <v>30.569761973661301</v>
      </c>
      <c r="G694">
        <v>8.1078100699296591</v>
      </c>
      <c r="H694">
        <v>52.698081406820002</v>
      </c>
      <c r="I694">
        <v>31.885615498033001</v>
      </c>
      <c r="J694">
        <v>44.3499203921156</v>
      </c>
      <c r="K694">
        <v>44.954626812420102</v>
      </c>
      <c r="L694">
        <v>39.415978832362903</v>
      </c>
      <c r="M694">
        <v>34.665832583746898</v>
      </c>
      <c r="N694">
        <v>16.4047485205523</v>
      </c>
      <c r="O694">
        <v>29.269467850398101</v>
      </c>
      <c r="P694">
        <v>61.763717398354103</v>
      </c>
      <c r="Q694">
        <v>49.525404558586303</v>
      </c>
      <c r="R694">
        <v>60.851930802053303</v>
      </c>
      <c r="S694">
        <v>49.679529221413297</v>
      </c>
      <c r="T694">
        <v>31.416274211297601</v>
      </c>
      <c r="U694">
        <v>24.718474892984698</v>
      </c>
      <c r="V694">
        <v>2.95686656490262</v>
      </c>
      <c r="W694">
        <v>50.2380495201201</v>
      </c>
      <c r="X694">
        <v>29.2935688364967</v>
      </c>
      <c r="Y694">
        <v>2.13720989680361</v>
      </c>
      <c r="Z694">
        <v>44.834665089389901</v>
      </c>
      <c r="AA694">
        <v>62.985572715346201</v>
      </c>
      <c r="AB694">
        <v>27.8295669837972</v>
      </c>
      <c r="AC694">
        <v>49.757488293310203</v>
      </c>
      <c r="AD694">
        <v>22.9872329752361</v>
      </c>
      <c r="AE694">
        <v>60.597154317746202</v>
      </c>
      <c r="AF694">
        <v>28.236388769109801</v>
      </c>
      <c r="AG694">
        <v>10.3170319049557</v>
      </c>
      <c r="AH694">
        <v>28.453311868373898</v>
      </c>
      <c r="AI694">
        <v>29.257618987434999</v>
      </c>
      <c r="AJ694">
        <v>34.007488807060803</v>
      </c>
      <c r="AK694">
        <v>10.927985625219801</v>
      </c>
      <c r="AL694">
        <v>38.517036645687</v>
      </c>
      <c r="AM694">
        <v>44.896853572169697</v>
      </c>
      <c r="AN694">
        <v>52.158366776223303</v>
      </c>
      <c r="AO694">
        <v>8.6299083975793192</v>
      </c>
      <c r="AP694">
        <v>13.840933969641901</v>
      </c>
      <c r="AQ694">
        <v>16.563468006458699</v>
      </c>
      <c r="AR694">
        <v>29.086378763101699</v>
      </c>
      <c r="AS694">
        <v>45.746101499413598</v>
      </c>
      <c r="AT694">
        <v>28.8411821575719</v>
      </c>
      <c r="AU694">
        <v>62.018030396578901</v>
      </c>
      <c r="AV694">
        <v>58.2072055695484</v>
      </c>
      <c r="AW694">
        <v>14.9979904790445</v>
      </c>
      <c r="AX694">
        <v>14.3343401135958</v>
      </c>
      <c r="AY694">
        <v>40.283294259342497</v>
      </c>
      <c r="AZ694">
        <v>14.817681339382199</v>
      </c>
      <c r="BA694">
        <v>15.376093896317</v>
      </c>
      <c r="BB694">
        <v>48.746462265263901</v>
      </c>
      <c r="BC694">
        <v>39.482455422126201</v>
      </c>
      <c r="BD694">
        <v>59.953743014096602</v>
      </c>
      <c r="BE694">
        <v>46.377637078473597</v>
      </c>
      <c r="BF694">
        <v>11.5297401849407</v>
      </c>
      <c r="BG694">
        <v>19.549174596184901</v>
      </c>
      <c r="BH694">
        <v>14.3346438690063</v>
      </c>
      <c r="BI694">
        <v>24.7522400737837</v>
      </c>
      <c r="BJ694">
        <v>42.9470882423322</v>
      </c>
      <c r="BK694">
        <v>40.774351244136803</v>
      </c>
      <c r="BL694">
        <v>48.603135814107702</v>
      </c>
      <c r="BM694">
        <v>25.555413622485201</v>
      </c>
      <c r="BN694">
        <v>14.6372715270469</v>
      </c>
      <c r="BO694">
        <v>25.563979813257799</v>
      </c>
      <c r="BP694">
        <v>49.403845658639497</v>
      </c>
      <c r="BQ694">
        <v>22.371829069984798</v>
      </c>
      <c r="BR694">
        <v>18.361029539694901</v>
      </c>
      <c r="BS694">
        <v>13.9804866024513</v>
      </c>
      <c r="BT694">
        <v>22.339692815547799</v>
      </c>
      <c r="BU694">
        <v>28.921720968085399</v>
      </c>
      <c r="BV694">
        <v>31.159533172987501</v>
      </c>
      <c r="BW694">
        <v>42.166209397690402</v>
      </c>
      <c r="BX694">
        <v>4.8897958227534204</v>
      </c>
      <c r="BY694">
        <v>14.590339041201601</v>
      </c>
      <c r="BZ694">
        <v>43.2277604721355</v>
      </c>
      <c r="CA694">
        <v>8.92703805657308</v>
      </c>
      <c r="CB694">
        <v>51.366035479007103</v>
      </c>
      <c r="CC694">
        <v>11.382561122713099</v>
      </c>
      <c r="CD694">
        <v>55.493791394797</v>
      </c>
      <c r="CE694">
        <v>49.827882850633202</v>
      </c>
      <c r="CF694">
        <v>34.713870405635802</v>
      </c>
      <c r="CG694">
        <v>34.429283589908003</v>
      </c>
      <c r="CH694">
        <v>57.793061745280298</v>
      </c>
      <c r="CI694">
        <v>14.6622398899</v>
      </c>
      <c r="CJ694">
        <v>8.7432806983954396</v>
      </c>
      <c r="CK694">
        <v>40.210287952069102</v>
      </c>
      <c r="CL694">
        <v>3.9278287879977101</v>
      </c>
      <c r="CM694">
        <v>32.261380701653898</v>
      </c>
      <c r="CN694">
        <v>23.684941011151601</v>
      </c>
      <c r="CO694">
        <v>8.7333172045937708</v>
      </c>
      <c r="CP694">
        <v>59.334474717133098</v>
      </c>
      <c r="CQ694">
        <v>4.5081750948308201</v>
      </c>
      <c r="CR694">
        <v>4.5074143191052602</v>
      </c>
      <c r="CS694">
        <v>22.3294158317876</v>
      </c>
      <c r="CT694">
        <v>15.4146035581325</v>
      </c>
      <c r="CU694">
        <v>10.5626896223798</v>
      </c>
      <c r="CV694">
        <f>COUNTIF(B694:CU694, "&gt;1")</f>
        <v>98</v>
      </c>
    </row>
    <row r="695" spans="1:100" x14ac:dyDescent="0.2">
      <c r="A695" t="s">
        <v>562</v>
      </c>
      <c r="B695">
        <v>4.79495885121257</v>
      </c>
      <c r="C695">
        <v>37.527243362130797</v>
      </c>
      <c r="D695">
        <v>27.0683308685072</v>
      </c>
      <c r="E695">
        <v>42.3577766208751</v>
      </c>
      <c r="F695">
        <v>30.569761973662199</v>
      </c>
      <c r="G695">
        <v>8.1078100697297302</v>
      </c>
      <c r="H695">
        <v>52.698081406820002</v>
      </c>
      <c r="I695">
        <v>31.885615498034099</v>
      </c>
      <c r="J695">
        <v>44.349920392115401</v>
      </c>
      <c r="K695">
        <v>44.954626812419797</v>
      </c>
      <c r="L695">
        <v>39.415978832362697</v>
      </c>
      <c r="M695">
        <v>34.665832583746401</v>
      </c>
      <c r="N695">
        <v>16.404748520552801</v>
      </c>
      <c r="O695">
        <v>29.2694678503976</v>
      </c>
      <c r="P695">
        <v>61.763717398354103</v>
      </c>
      <c r="Q695">
        <v>49.525404558586203</v>
      </c>
      <c r="R695">
        <v>60.851930802053197</v>
      </c>
      <c r="S695">
        <v>49.679529221412899</v>
      </c>
      <c r="T695">
        <v>31.416274211297999</v>
      </c>
      <c r="U695">
        <v>24.718474892985</v>
      </c>
      <c r="V695">
        <v>2.9568665648979202</v>
      </c>
      <c r="W695">
        <v>50.2380495201201</v>
      </c>
      <c r="X695">
        <v>29.2935688364967</v>
      </c>
      <c r="Y695">
        <v>2.1372098968036499</v>
      </c>
      <c r="Z695">
        <v>44.834665089390299</v>
      </c>
      <c r="AA695">
        <v>62.985572715346102</v>
      </c>
      <c r="AB695">
        <v>27.8295669837972</v>
      </c>
      <c r="AC695">
        <v>49.757488293310203</v>
      </c>
      <c r="AD695">
        <v>22.987232975235798</v>
      </c>
      <c r="AE695">
        <v>60.597154317745797</v>
      </c>
      <c r="AF695">
        <v>28.236388769109698</v>
      </c>
      <c r="AG695">
        <v>10.3170319049557</v>
      </c>
      <c r="AH695">
        <v>28.4533118683736</v>
      </c>
      <c r="AI695">
        <v>29.257618987434199</v>
      </c>
      <c r="AJ695">
        <v>34.0074888070612</v>
      </c>
      <c r="AK695">
        <v>10.9279856252206</v>
      </c>
      <c r="AL695">
        <v>38.5170366459242</v>
      </c>
      <c r="AM695">
        <v>44.896853572158001</v>
      </c>
      <c r="AN695">
        <v>52.158366776223602</v>
      </c>
      <c r="AO695">
        <v>8.6299083975793192</v>
      </c>
      <c r="AP695">
        <v>13.840933969641799</v>
      </c>
      <c r="AQ695">
        <v>16.563468006458699</v>
      </c>
      <c r="AR695">
        <v>29.086378763102498</v>
      </c>
      <c r="AS695">
        <v>45.746101499413598</v>
      </c>
      <c r="AT695">
        <v>28.841182157572302</v>
      </c>
      <c r="AU695">
        <v>62.018030396578801</v>
      </c>
      <c r="AV695">
        <v>58.207205569548101</v>
      </c>
      <c r="AW695">
        <v>14.9979904790448</v>
      </c>
      <c r="AX695">
        <v>14.334340113595401</v>
      </c>
      <c r="AY695">
        <v>40.283294259343201</v>
      </c>
      <c r="AZ695">
        <v>14.817681339382199</v>
      </c>
      <c r="BA695">
        <v>15.376093896317901</v>
      </c>
      <c r="BB695">
        <v>48.746462265264199</v>
      </c>
      <c r="BC695">
        <v>39.482455422148298</v>
      </c>
      <c r="BD695">
        <v>59.953743014096197</v>
      </c>
      <c r="BE695">
        <v>46.377637078473597</v>
      </c>
      <c r="BF695">
        <v>11.529740184939101</v>
      </c>
      <c r="BG695">
        <v>19.549174596184599</v>
      </c>
      <c r="BH695">
        <v>14.3346438690062</v>
      </c>
      <c r="BI695">
        <v>24.752240073783302</v>
      </c>
      <c r="BJ695">
        <v>42.947088242331297</v>
      </c>
      <c r="BK695">
        <v>40.774351244136398</v>
      </c>
      <c r="BL695">
        <v>48.603135814108398</v>
      </c>
      <c r="BM695">
        <v>25.555413622485201</v>
      </c>
      <c r="BN695">
        <v>14.637271527046799</v>
      </c>
      <c r="BO695">
        <v>25.563979813266499</v>
      </c>
      <c r="BP695">
        <v>49.403845658639398</v>
      </c>
      <c r="BQ695">
        <v>22.371829069984798</v>
      </c>
      <c r="BR695">
        <v>18.361029539694702</v>
      </c>
      <c r="BS695">
        <v>13.9804866024513</v>
      </c>
      <c r="BT695">
        <v>22.339692815548101</v>
      </c>
      <c r="BU695">
        <v>28.921720968085399</v>
      </c>
      <c r="BV695">
        <v>31.159533173048001</v>
      </c>
      <c r="BW695">
        <v>42.166209397690402</v>
      </c>
      <c r="BX695">
        <v>4.8897958227534204</v>
      </c>
      <c r="BY695">
        <v>14.5903390411973</v>
      </c>
      <c r="BZ695">
        <v>43.2277604721356</v>
      </c>
      <c r="CA695">
        <v>8.9270380565747303</v>
      </c>
      <c r="CB695">
        <v>51.366035479007202</v>
      </c>
      <c r="CC695">
        <v>11.3825611227129</v>
      </c>
      <c r="CD695">
        <v>55.493791394797</v>
      </c>
      <c r="CE695">
        <v>49.827882850633003</v>
      </c>
      <c r="CF695">
        <v>34.713870405659598</v>
      </c>
      <c r="CG695">
        <v>34.429283589910298</v>
      </c>
      <c r="CH695">
        <v>57.793061745279097</v>
      </c>
      <c r="CI695">
        <v>14.662239889899601</v>
      </c>
      <c r="CJ695">
        <v>8.7432806983962692</v>
      </c>
      <c r="CK695">
        <v>40.210287952068398</v>
      </c>
      <c r="CL695">
        <v>3.92782878799756</v>
      </c>
      <c r="CM695">
        <v>32.261380701654403</v>
      </c>
      <c r="CN695">
        <v>23.684941011148901</v>
      </c>
      <c r="CO695">
        <v>8.7333172045938792</v>
      </c>
      <c r="CP695">
        <v>59.334474717132899</v>
      </c>
      <c r="CQ695">
        <v>4.50817509482623</v>
      </c>
      <c r="CR695">
        <v>4.5074143191120601</v>
      </c>
      <c r="CS695">
        <v>22.3294158317876</v>
      </c>
      <c r="CT695">
        <v>15.4146035581324</v>
      </c>
      <c r="CU695">
        <v>10.5626896223795</v>
      </c>
      <c r="CV695">
        <f>COUNTIF(B695:CU695, "&gt;1")</f>
        <v>98</v>
      </c>
    </row>
    <row r="696" spans="1:100" x14ac:dyDescent="0.2">
      <c r="A696" t="s">
        <v>564</v>
      </c>
      <c r="B696">
        <v>4.79495885119987</v>
      </c>
      <c r="C696">
        <v>37.5272433621316</v>
      </c>
      <c r="D696">
        <v>27.068330868509499</v>
      </c>
      <c r="E696">
        <v>42.357776620875498</v>
      </c>
      <c r="F696">
        <v>30.569761973664299</v>
      </c>
      <c r="G696">
        <v>8.1078100697299504</v>
      </c>
      <c r="H696">
        <v>52.698081406765802</v>
      </c>
      <c r="I696">
        <v>31.8856154980339</v>
      </c>
      <c r="J696">
        <v>44.349920392115102</v>
      </c>
      <c r="K696">
        <v>44.954626812420003</v>
      </c>
      <c r="L696">
        <v>36.868496603146298</v>
      </c>
      <c r="M696">
        <v>34.665832583745797</v>
      </c>
      <c r="N696">
        <v>16.404748520552499</v>
      </c>
      <c r="O696">
        <v>27.619283611818599</v>
      </c>
      <c r="P696">
        <v>61.763717398353997</v>
      </c>
      <c r="Q696">
        <v>49.525404558585898</v>
      </c>
      <c r="R696">
        <v>60.851930802053197</v>
      </c>
      <c r="S696">
        <v>49.679529221413802</v>
      </c>
      <c r="T696">
        <v>31.416274211297399</v>
      </c>
      <c r="U696">
        <v>24.718474892984901</v>
      </c>
      <c r="V696">
        <v>2.9568665648975898</v>
      </c>
      <c r="W696">
        <v>50.238049520120299</v>
      </c>
      <c r="X696">
        <v>29.293568836496899</v>
      </c>
      <c r="Y696">
        <v>2.1372098967807802</v>
      </c>
      <c r="Z696">
        <v>44.834665089390001</v>
      </c>
      <c r="AA696">
        <v>62.985572715348503</v>
      </c>
      <c r="AB696">
        <v>27.829566983797001</v>
      </c>
      <c r="AC696">
        <v>49.757488293310097</v>
      </c>
      <c r="AD696">
        <v>22.987232975235699</v>
      </c>
      <c r="AE696">
        <v>60.597154317746103</v>
      </c>
      <c r="AF696">
        <v>28.236388769109901</v>
      </c>
      <c r="AG696">
        <v>10.3170319049557</v>
      </c>
      <c r="AH696">
        <v>28.4533118683735</v>
      </c>
      <c r="AI696">
        <v>28.9625221976364</v>
      </c>
      <c r="AJ696">
        <v>34.007488807060703</v>
      </c>
      <c r="AK696">
        <v>10.927985625293999</v>
      </c>
      <c r="AL696">
        <v>38.517036645922197</v>
      </c>
      <c r="AM696">
        <v>44.826386285290702</v>
      </c>
      <c r="AN696">
        <v>52.032134214288</v>
      </c>
      <c r="AO696">
        <v>8.6299083975794098</v>
      </c>
      <c r="AP696">
        <v>13.840933969647001</v>
      </c>
      <c r="AQ696">
        <v>16.563468006458599</v>
      </c>
      <c r="AR696">
        <v>29.086378763102299</v>
      </c>
      <c r="AS696">
        <v>45.746101499414202</v>
      </c>
      <c r="AT696">
        <v>26.686300292905599</v>
      </c>
      <c r="AU696">
        <v>62.018030396578602</v>
      </c>
      <c r="AV696">
        <v>58.207205569548599</v>
      </c>
      <c r="AW696">
        <v>14.1573586703107</v>
      </c>
      <c r="AX696">
        <v>14.334340113595401</v>
      </c>
      <c r="AY696">
        <v>38.294613067894304</v>
      </c>
      <c r="AZ696">
        <v>13.846581050284501</v>
      </c>
      <c r="BA696">
        <v>15.3760938963178</v>
      </c>
      <c r="BB696">
        <v>47.674032108401803</v>
      </c>
      <c r="BC696">
        <v>35.544345503674101</v>
      </c>
      <c r="BD696">
        <v>59.953743014095998</v>
      </c>
      <c r="BE696">
        <v>46.377637078473803</v>
      </c>
      <c r="BF696">
        <v>11.5297401849413</v>
      </c>
      <c r="BG696">
        <v>19.549174596184699</v>
      </c>
      <c r="BH696">
        <v>14.334643869006801</v>
      </c>
      <c r="BI696">
        <v>24.752240073783799</v>
      </c>
      <c r="BJ696">
        <v>42.9470882423322</v>
      </c>
      <c r="BK696">
        <v>40.774351244136199</v>
      </c>
      <c r="BL696">
        <v>48.603135814107802</v>
      </c>
      <c r="BM696">
        <v>25.555413622485101</v>
      </c>
      <c r="BN696">
        <v>14.4065641792437</v>
      </c>
      <c r="BO696">
        <v>25.5639798132664</v>
      </c>
      <c r="BP696">
        <v>49.403845658639</v>
      </c>
      <c r="BQ696">
        <v>22.371829069984699</v>
      </c>
      <c r="BR696">
        <v>18.361029539694702</v>
      </c>
      <c r="BS696">
        <v>13.980486602451</v>
      </c>
      <c r="BT696">
        <v>22.3396928155483</v>
      </c>
      <c r="BU696">
        <v>28.106056883886598</v>
      </c>
      <c r="BV696">
        <v>31.159533172960799</v>
      </c>
      <c r="BW696">
        <v>42.166209397685599</v>
      </c>
      <c r="BX696">
        <v>4.8897958227532303</v>
      </c>
      <c r="BY696">
        <v>13.5239678392337</v>
      </c>
      <c r="BZ696">
        <v>43.2277604721355</v>
      </c>
      <c r="CA696">
        <v>8.9270380565723801</v>
      </c>
      <c r="CB696">
        <v>50.480851409455703</v>
      </c>
      <c r="CC696">
        <v>11.3825611227122</v>
      </c>
      <c r="CD696">
        <v>55.493791394796801</v>
      </c>
      <c r="CE696">
        <v>49.827882850633102</v>
      </c>
      <c r="CF696">
        <v>34.713870405635703</v>
      </c>
      <c r="CG696">
        <v>34.429283589908202</v>
      </c>
      <c r="CH696">
        <v>57.669543313583198</v>
      </c>
      <c r="CI696">
        <v>14.6622398898998</v>
      </c>
      <c r="CJ696">
        <v>8.7432806983959193</v>
      </c>
      <c r="CK696">
        <v>39.421464571618301</v>
      </c>
      <c r="CL696">
        <v>3.9278287879975999</v>
      </c>
      <c r="CM696">
        <v>30.837050844918501</v>
      </c>
      <c r="CN696">
        <v>23.6849410111524</v>
      </c>
      <c r="CO696">
        <v>8.73331720459373</v>
      </c>
      <c r="CP696">
        <v>59.334474717134597</v>
      </c>
      <c r="CQ696">
        <v>4.5081750948265196</v>
      </c>
      <c r="CR696">
        <v>4.5074143191121001</v>
      </c>
      <c r="CS696">
        <v>22.329415831790001</v>
      </c>
      <c r="CT696">
        <v>15.4146035581325</v>
      </c>
      <c r="CU696">
        <v>10.562689522072301</v>
      </c>
      <c r="CV696">
        <f>COUNTIF(B696:CU696, "&gt;1")</f>
        <v>98</v>
      </c>
    </row>
    <row r="697" spans="1:100" x14ac:dyDescent="0.2">
      <c r="A697" t="s">
        <v>567</v>
      </c>
      <c r="B697">
        <v>4.7949588512148704</v>
      </c>
      <c r="C697">
        <v>37.527243362130903</v>
      </c>
      <c r="D697">
        <v>26.685645104775599</v>
      </c>
      <c r="E697">
        <v>42.3577766208752</v>
      </c>
      <c r="F697">
        <v>30.569761973661102</v>
      </c>
      <c r="G697">
        <v>8.1078100697283304</v>
      </c>
      <c r="H697">
        <v>52.698081406819597</v>
      </c>
      <c r="I697">
        <v>31.529773539072401</v>
      </c>
      <c r="J697">
        <v>44.349920392114498</v>
      </c>
      <c r="K697">
        <v>44.954626812420003</v>
      </c>
      <c r="L697">
        <v>39.415978832362597</v>
      </c>
      <c r="M697">
        <v>34.665832583733597</v>
      </c>
      <c r="N697">
        <v>16.171864255265898</v>
      </c>
      <c r="O697">
        <v>28.911133963877202</v>
      </c>
      <c r="P697">
        <v>61.763717398354302</v>
      </c>
      <c r="Q697">
        <v>49.525404558586096</v>
      </c>
      <c r="R697">
        <v>55.140088800051203</v>
      </c>
      <c r="S697">
        <v>49.6795292214114</v>
      </c>
      <c r="T697">
        <v>31.4162742113242</v>
      </c>
      <c r="U697">
        <v>24.718474892985899</v>
      </c>
      <c r="V697">
        <v>2.9568665648977301</v>
      </c>
      <c r="W697">
        <v>50.229690333697398</v>
      </c>
      <c r="X697">
        <v>28.881610168826999</v>
      </c>
      <c r="Y697">
        <v>2.1372098968037299</v>
      </c>
      <c r="Z697">
        <v>44.834665089390199</v>
      </c>
      <c r="AA697">
        <v>62.985572715346102</v>
      </c>
      <c r="AB697">
        <v>27.829566983796902</v>
      </c>
      <c r="AC697">
        <v>48.652322632371899</v>
      </c>
      <c r="AD697">
        <v>22.9872329752355</v>
      </c>
      <c r="AE697">
        <v>54.903502490969899</v>
      </c>
      <c r="AF697">
        <v>28.236388769102401</v>
      </c>
      <c r="AG697">
        <v>10.3170319049668</v>
      </c>
      <c r="AH697">
        <v>27.9318551668383</v>
      </c>
      <c r="AI697">
        <v>29.257618987435301</v>
      </c>
      <c r="AJ697">
        <v>34.007488807064597</v>
      </c>
      <c r="AK697">
        <v>10.9166196531853</v>
      </c>
      <c r="AL697">
        <v>38.5170366459229</v>
      </c>
      <c r="AM697">
        <v>44.896853572155699</v>
      </c>
      <c r="AN697">
        <v>52.158366776223303</v>
      </c>
      <c r="AO697">
        <v>8.6299083975794808</v>
      </c>
      <c r="AP697">
        <v>13.6265141325912</v>
      </c>
      <c r="AQ697">
        <v>16.563468006477098</v>
      </c>
      <c r="AR697">
        <v>29.086378763102299</v>
      </c>
      <c r="AS697">
        <v>45.562042452666702</v>
      </c>
      <c r="AT697">
        <v>28.841182157697101</v>
      </c>
      <c r="AU697">
        <v>62.018030396577899</v>
      </c>
      <c r="AV697">
        <v>53.3195864341047</v>
      </c>
      <c r="AW697">
        <v>14.7288172239784</v>
      </c>
      <c r="AX697">
        <v>14.3343401147379</v>
      </c>
      <c r="AY697">
        <v>40.283294259310097</v>
      </c>
      <c r="AZ697">
        <v>14.572114031850701</v>
      </c>
      <c r="BA697">
        <v>15.376093896318601</v>
      </c>
      <c r="BB697">
        <v>46.639264383150902</v>
      </c>
      <c r="BC697">
        <v>39.482455420278399</v>
      </c>
      <c r="BD697">
        <v>56.9007862783969</v>
      </c>
      <c r="BE697">
        <v>45.038567149168898</v>
      </c>
      <c r="BF697">
        <v>11.5297401849409</v>
      </c>
      <c r="BG697">
        <v>19.549174596184201</v>
      </c>
      <c r="BH697">
        <v>14.3346438690063</v>
      </c>
      <c r="BI697">
        <v>24.752240073783199</v>
      </c>
      <c r="BJ697">
        <v>42.685201229470799</v>
      </c>
      <c r="BK697">
        <v>40.774351244136099</v>
      </c>
      <c r="BL697">
        <v>48.6031358141081</v>
      </c>
      <c r="BM697">
        <v>25.0867183556539</v>
      </c>
      <c r="BN697">
        <v>14.363999490202101</v>
      </c>
      <c r="BO697">
        <v>25.5639798132664</v>
      </c>
      <c r="BP697">
        <v>49.403845658639597</v>
      </c>
      <c r="BQ697">
        <v>22.371829069984901</v>
      </c>
      <c r="BR697">
        <v>18.054339486622499</v>
      </c>
      <c r="BS697">
        <v>13.980486602450901</v>
      </c>
      <c r="BT697">
        <v>21.9877827770522</v>
      </c>
      <c r="BU697">
        <v>28.921720968085701</v>
      </c>
      <c r="BV697">
        <v>31.159533172987601</v>
      </c>
      <c r="BW697">
        <v>41.899090857028597</v>
      </c>
      <c r="BX697">
        <v>4.8857946746531704</v>
      </c>
      <c r="BY697">
        <v>14.5903390411972</v>
      </c>
      <c r="BZ697">
        <v>43.2277604721356</v>
      </c>
      <c r="CA697">
        <v>8.9270380565723801</v>
      </c>
      <c r="CB697">
        <v>48.097093709310997</v>
      </c>
      <c r="CC697">
        <v>11.3643408105658</v>
      </c>
      <c r="CD697">
        <v>52.374268623298903</v>
      </c>
      <c r="CE697">
        <v>49.827882850633102</v>
      </c>
      <c r="CF697">
        <v>34.460094055671199</v>
      </c>
      <c r="CG697">
        <v>34.429283589908103</v>
      </c>
      <c r="CH697">
        <v>57.793061745272901</v>
      </c>
      <c r="CI697">
        <v>14.6622398898997</v>
      </c>
      <c r="CJ697">
        <v>8.7432806983959104</v>
      </c>
      <c r="CK697">
        <v>40.210287952057698</v>
      </c>
      <c r="CL697">
        <v>3.9278287879976199</v>
      </c>
      <c r="CM697">
        <v>31.919169623691801</v>
      </c>
      <c r="CN697">
        <v>23.6849410111578</v>
      </c>
      <c r="CO697">
        <v>8.7333172045902199</v>
      </c>
      <c r="CP697">
        <v>55.480145855597797</v>
      </c>
      <c r="CQ697">
        <v>4.5081750948262602</v>
      </c>
      <c r="CR697">
        <v>4.50741431911218</v>
      </c>
      <c r="CS697">
        <v>21.9110914484408</v>
      </c>
      <c r="CT697">
        <v>15.4146035581325</v>
      </c>
      <c r="CU697">
        <v>10.562689550935101</v>
      </c>
      <c r="CV697">
        <f>COUNTIF(B697:CU697, "&gt;1")</f>
        <v>98</v>
      </c>
    </row>
    <row r="698" spans="1:100" x14ac:dyDescent="0.2">
      <c r="A698" t="s">
        <v>568</v>
      </c>
      <c r="B698">
        <v>4.7949588512096497</v>
      </c>
      <c r="C698">
        <v>37.527243362130697</v>
      </c>
      <c r="D698">
        <v>27.068330868508099</v>
      </c>
      <c r="E698">
        <v>42.357776620874901</v>
      </c>
      <c r="F698">
        <v>30.569761973662501</v>
      </c>
      <c r="G698">
        <v>8.1078100697024897</v>
      </c>
      <c r="H698">
        <v>52.698081406819902</v>
      </c>
      <c r="I698">
        <v>31.885615498033999</v>
      </c>
      <c r="J698">
        <v>44.349920392115202</v>
      </c>
      <c r="K698">
        <v>44.954626812419903</v>
      </c>
      <c r="L698">
        <v>39.415978832362399</v>
      </c>
      <c r="M698">
        <v>34.6658325837465</v>
      </c>
      <c r="N698">
        <v>16.404748520534799</v>
      </c>
      <c r="O698">
        <v>29.2694678503982</v>
      </c>
      <c r="P698">
        <v>61.763717398354501</v>
      </c>
      <c r="Q698">
        <v>49.525404558585997</v>
      </c>
      <c r="R698">
        <v>60.851930802052799</v>
      </c>
      <c r="S698">
        <v>49.679529221413098</v>
      </c>
      <c r="T698">
        <v>31.416274211297601</v>
      </c>
      <c r="U698">
        <v>24.718474892985501</v>
      </c>
      <c r="V698">
        <v>2.9568665649014299</v>
      </c>
      <c r="W698">
        <v>50.238049520118302</v>
      </c>
      <c r="X698">
        <v>29.293568836496402</v>
      </c>
      <c r="Y698">
        <v>2.1372098968034998</v>
      </c>
      <c r="Z698">
        <v>44.8346650893901</v>
      </c>
      <c r="AA698">
        <v>62.985572715346301</v>
      </c>
      <c r="AB698">
        <v>27.8295669837932</v>
      </c>
      <c r="AC698">
        <v>44.938348967743003</v>
      </c>
      <c r="AD698">
        <v>22.987232975235599</v>
      </c>
      <c r="AE698">
        <v>60.597154317746103</v>
      </c>
      <c r="AF698">
        <v>28.236388769109698</v>
      </c>
      <c r="AG698">
        <v>10.317031904993501</v>
      </c>
      <c r="AH698">
        <v>28.4533118683736</v>
      </c>
      <c r="AI698">
        <v>29.257618987434601</v>
      </c>
      <c r="AJ698">
        <v>34.007488807060597</v>
      </c>
      <c r="AK698">
        <v>10.927985625218399</v>
      </c>
      <c r="AL698">
        <v>38.517036645923</v>
      </c>
      <c r="AM698">
        <v>44.050717636671301</v>
      </c>
      <c r="AN698">
        <v>52.158366776222898</v>
      </c>
      <c r="AO698">
        <v>8.6299083975788502</v>
      </c>
      <c r="AP698">
        <v>13.840933969641901</v>
      </c>
      <c r="AQ698">
        <v>16.563468006458699</v>
      </c>
      <c r="AR698">
        <v>29.0863787631022</v>
      </c>
      <c r="AS698">
        <v>45.746101499414202</v>
      </c>
      <c r="AT698">
        <v>28.841182157571801</v>
      </c>
      <c r="AU698">
        <v>62.018030396578602</v>
      </c>
      <c r="AV698">
        <v>58.207205569548101</v>
      </c>
      <c r="AW698">
        <v>14.9979904790448</v>
      </c>
      <c r="AX698">
        <v>14.334340113595299</v>
      </c>
      <c r="AY698">
        <v>40.283294259343499</v>
      </c>
      <c r="AZ698">
        <v>14.8176813393823</v>
      </c>
      <c r="BA698">
        <v>15.376093896317901</v>
      </c>
      <c r="BB698">
        <v>48.746462265264</v>
      </c>
      <c r="BC698">
        <v>39.482455422148597</v>
      </c>
      <c r="BD698">
        <v>59.953743014096503</v>
      </c>
      <c r="BE698">
        <v>46.3776370784731</v>
      </c>
      <c r="BF698">
        <v>11.5297401849467</v>
      </c>
      <c r="BG698">
        <v>19.5491745961844</v>
      </c>
      <c r="BH698">
        <v>14.334643869006401</v>
      </c>
      <c r="BI698">
        <v>24.752240073783899</v>
      </c>
      <c r="BJ698">
        <v>42.947088242332399</v>
      </c>
      <c r="BK698">
        <v>40.774351244135097</v>
      </c>
      <c r="BL698">
        <v>48.603135814108199</v>
      </c>
      <c r="BM698">
        <v>25.555413622486601</v>
      </c>
      <c r="BN698">
        <v>14.637271527047201</v>
      </c>
      <c r="BO698">
        <v>24.299178053263802</v>
      </c>
      <c r="BP698">
        <v>49.403845658639398</v>
      </c>
      <c r="BQ698">
        <v>22.3718290699839</v>
      </c>
      <c r="BR698">
        <v>18.361029539694901</v>
      </c>
      <c r="BS698">
        <v>13.980486602447501</v>
      </c>
      <c r="BT698">
        <v>22.339692815548101</v>
      </c>
      <c r="BU698">
        <v>28.921720968085602</v>
      </c>
      <c r="BV698">
        <v>31.1595331729878</v>
      </c>
      <c r="BW698">
        <v>42.166209397690302</v>
      </c>
      <c r="BX698">
        <v>4.8897958227543397</v>
      </c>
      <c r="BY698">
        <v>14.590339041197</v>
      </c>
      <c r="BZ698">
        <v>43.227760472134896</v>
      </c>
      <c r="CA698">
        <v>8.9270380565778105</v>
      </c>
      <c r="CB698">
        <v>51.3660354790076</v>
      </c>
      <c r="CC698">
        <v>11.3825611227126</v>
      </c>
      <c r="CD698">
        <v>55.493791394796702</v>
      </c>
      <c r="CE698">
        <v>49.827882850633102</v>
      </c>
      <c r="CF698">
        <v>34.713870405635703</v>
      </c>
      <c r="CG698">
        <v>34.429283589908401</v>
      </c>
      <c r="CH698">
        <v>57.793061745279203</v>
      </c>
      <c r="CI698">
        <v>14.662239889899899</v>
      </c>
      <c r="CJ698">
        <v>8.7432806983962692</v>
      </c>
      <c r="CK698">
        <v>40.210287952069002</v>
      </c>
      <c r="CL698">
        <v>3.9278287879975902</v>
      </c>
      <c r="CM698">
        <v>32.261380701654403</v>
      </c>
      <c r="CN698">
        <v>23.684941011151899</v>
      </c>
      <c r="CO698">
        <v>8.7333172045936802</v>
      </c>
      <c r="CP698">
        <v>59.334474717133297</v>
      </c>
      <c r="CQ698">
        <v>4.5081750948260897</v>
      </c>
      <c r="CR698">
        <v>4.50741431911191</v>
      </c>
      <c r="CS698">
        <v>22.329415831788001</v>
      </c>
      <c r="CT698">
        <v>15.4146035581325</v>
      </c>
      <c r="CU698">
        <v>10.562689622379899</v>
      </c>
      <c r="CV698">
        <f>COUNTIF(B698:CU698, "&gt;1")</f>
        <v>98</v>
      </c>
    </row>
    <row r="699" spans="1:100" x14ac:dyDescent="0.2">
      <c r="A699" t="s">
        <v>569</v>
      </c>
      <c r="B699">
        <v>4.7560104260808203</v>
      </c>
      <c r="C699">
        <v>37.527243362131102</v>
      </c>
      <c r="D699">
        <v>27.0683308685079</v>
      </c>
      <c r="E699">
        <v>42.3577766208751</v>
      </c>
      <c r="F699">
        <v>30.569761973661699</v>
      </c>
      <c r="G699">
        <v>8.1078100697297106</v>
      </c>
      <c r="H699">
        <v>52.698081406820002</v>
      </c>
      <c r="I699">
        <v>31.885615498034198</v>
      </c>
      <c r="J699">
        <v>44.349920392070899</v>
      </c>
      <c r="K699">
        <v>44.954626812420699</v>
      </c>
      <c r="L699">
        <v>39.415978832363599</v>
      </c>
      <c r="M699">
        <v>34.665832583747601</v>
      </c>
      <c r="N699">
        <v>16.404748520552701</v>
      </c>
      <c r="O699">
        <v>29.269467850398001</v>
      </c>
      <c r="P699">
        <v>61.763717398355801</v>
      </c>
      <c r="Q699">
        <v>49.525404558586402</v>
      </c>
      <c r="R699">
        <v>60.851930802053097</v>
      </c>
      <c r="S699">
        <v>49.679529221413098</v>
      </c>
      <c r="T699">
        <v>31.416274211297502</v>
      </c>
      <c r="U699">
        <v>22.999767650073299</v>
      </c>
      <c r="V699">
        <v>2.9568665648959702</v>
      </c>
      <c r="W699">
        <v>50.238049520120001</v>
      </c>
      <c r="X699">
        <v>29.293568836496402</v>
      </c>
      <c r="Y699">
        <v>2.0583320407873398</v>
      </c>
      <c r="Z699">
        <v>44.834665089385602</v>
      </c>
      <c r="AA699">
        <v>60.247081562587098</v>
      </c>
      <c r="AB699">
        <v>27.8295669837971</v>
      </c>
      <c r="AC699">
        <v>49.757488293310097</v>
      </c>
      <c r="AD699">
        <v>22.9872329752355</v>
      </c>
      <c r="AE699">
        <v>59.446289226595397</v>
      </c>
      <c r="AF699">
        <v>28.236388769109698</v>
      </c>
      <c r="AG699">
        <v>10.316954701396</v>
      </c>
      <c r="AH699">
        <v>28.453311868374101</v>
      </c>
      <c r="AI699">
        <v>29.2576189874348</v>
      </c>
      <c r="AJ699">
        <v>34.007488807060497</v>
      </c>
      <c r="AK699">
        <v>10.9279856252192</v>
      </c>
      <c r="AL699">
        <v>38.517036645923</v>
      </c>
      <c r="AM699">
        <v>44.427270674970899</v>
      </c>
      <c r="AN699">
        <v>52.158366776223403</v>
      </c>
      <c r="AO699">
        <v>8.6299083980119704</v>
      </c>
      <c r="AP699">
        <v>13.840933969641901</v>
      </c>
      <c r="AQ699">
        <v>16.563468006458699</v>
      </c>
      <c r="AR699">
        <v>29.086378763101902</v>
      </c>
      <c r="AS699">
        <v>45.746101499422203</v>
      </c>
      <c r="AT699">
        <v>28.8411821575712</v>
      </c>
      <c r="AU699">
        <v>61.526562145152603</v>
      </c>
      <c r="AV699">
        <v>58.207205569548101</v>
      </c>
      <c r="AW699">
        <v>14.997990479026001</v>
      </c>
      <c r="AX699">
        <v>14.334340113595401</v>
      </c>
      <c r="AY699">
        <v>40.283294259343499</v>
      </c>
      <c r="AZ699">
        <v>14.817681339382199</v>
      </c>
      <c r="BA699">
        <v>15.3760938963177</v>
      </c>
      <c r="BB699">
        <v>48.746462265263602</v>
      </c>
      <c r="BC699">
        <v>39.482455422147602</v>
      </c>
      <c r="BD699">
        <v>59.953743014096403</v>
      </c>
      <c r="BE699">
        <v>46.377637078466996</v>
      </c>
      <c r="BF699">
        <v>11.5295816652407</v>
      </c>
      <c r="BG699">
        <v>19.549174596184798</v>
      </c>
      <c r="BH699">
        <v>14.3346438690092</v>
      </c>
      <c r="BI699">
        <v>24.752175691954101</v>
      </c>
      <c r="BJ699">
        <v>42.947088242332001</v>
      </c>
      <c r="BK699">
        <v>40.774351244135701</v>
      </c>
      <c r="BL699">
        <v>48.603135814131797</v>
      </c>
      <c r="BM699">
        <v>25.555413622485201</v>
      </c>
      <c r="BN699">
        <v>14.637271527047099</v>
      </c>
      <c r="BO699">
        <v>25.563979813269</v>
      </c>
      <c r="BP699">
        <v>49.403845658639398</v>
      </c>
      <c r="BQ699">
        <v>21.7167827013748</v>
      </c>
      <c r="BR699">
        <v>18.361029539694599</v>
      </c>
      <c r="BS699">
        <v>13.5043746237008</v>
      </c>
      <c r="BT699">
        <v>22.339692815544801</v>
      </c>
      <c r="BU699">
        <v>28.921720968086898</v>
      </c>
      <c r="BV699">
        <v>31.159533172988301</v>
      </c>
      <c r="BW699">
        <v>42.166209397689499</v>
      </c>
      <c r="BX699">
        <v>4.8557371011211803</v>
      </c>
      <c r="BY699">
        <v>14.1390793543227</v>
      </c>
      <c r="BZ699">
        <v>43.227760472136403</v>
      </c>
      <c r="CA699">
        <v>8.92703805657335</v>
      </c>
      <c r="CB699">
        <v>51.366035479007202</v>
      </c>
      <c r="CC699">
        <v>11.3825611227137</v>
      </c>
      <c r="CD699">
        <v>55.493791394796602</v>
      </c>
      <c r="CE699">
        <v>49.827882850633102</v>
      </c>
      <c r="CF699">
        <v>34.713870405636101</v>
      </c>
      <c r="CG699">
        <v>34.429283589951297</v>
      </c>
      <c r="CH699">
        <v>50.5302236601595</v>
      </c>
      <c r="CI699">
        <v>14.662239889899601</v>
      </c>
      <c r="CJ699">
        <v>8.7432806983961395</v>
      </c>
      <c r="CK699">
        <v>40.210287952069002</v>
      </c>
      <c r="CL699">
        <v>3.9278287879225902</v>
      </c>
      <c r="CM699">
        <v>32.2613807016549</v>
      </c>
      <c r="CN699">
        <v>23.684941011152102</v>
      </c>
      <c r="CO699">
        <v>8.7333172045937193</v>
      </c>
      <c r="CP699">
        <v>58.065504490172998</v>
      </c>
      <c r="CQ699">
        <v>3.68938497394582</v>
      </c>
      <c r="CR699">
        <v>3.6884508183349598</v>
      </c>
      <c r="CS699">
        <v>22.329415831788499</v>
      </c>
      <c r="CT699">
        <v>15.414603558131899</v>
      </c>
      <c r="CU699">
        <v>10.562561948709201</v>
      </c>
      <c r="CV699">
        <f>COUNTIF(B699:CU699, "&gt;1")</f>
        <v>98</v>
      </c>
    </row>
    <row r="700" spans="1:100" x14ac:dyDescent="0.2">
      <c r="A700" t="s">
        <v>570</v>
      </c>
      <c r="B700">
        <v>4.75601042608025</v>
      </c>
      <c r="C700">
        <v>37.527243362112898</v>
      </c>
      <c r="D700">
        <v>27.0683308685078</v>
      </c>
      <c r="E700">
        <v>42.3577766208752</v>
      </c>
      <c r="F700">
        <v>30.569761973661699</v>
      </c>
      <c r="G700">
        <v>8.1078100697290694</v>
      </c>
      <c r="H700">
        <v>52.698081406820002</v>
      </c>
      <c r="I700">
        <v>31.8856154980535</v>
      </c>
      <c r="J700">
        <v>44.349920392115401</v>
      </c>
      <c r="K700">
        <v>44.954626812420003</v>
      </c>
      <c r="L700">
        <v>39.415978832362399</v>
      </c>
      <c r="M700">
        <v>34.6658325837465</v>
      </c>
      <c r="N700">
        <v>16.404748520552801</v>
      </c>
      <c r="O700">
        <v>29.2694678503982</v>
      </c>
      <c r="P700">
        <v>61.763717398354302</v>
      </c>
      <c r="Q700">
        <v>49.525404558585898</v>
      </c>
      <c r="R700">
        <v>60.8519308020525</v>
      </c>
      <c r="S700">
        <v>49.679529221413397</v>
      </c>
      <c r="T700">
        <v>31.4162742112971</v>
      </c>
      <c r="U700">
        <v>22.999767650078901</v>
      </c>
      <c r="V700">
        <v>2.9568665648714201</v>
      </c>
      <c r="W700">
        <v>50.238049520120001</v>
      </c>
      <c r="X700">
        <v>29.2935688364966</v>
      </c>
      <c r="Y700">
        <v>2.0583320407872598</v>
      </c>
      <c r="Z700">
        <v>44.834665089390001</v>
      </c>
      <c r="AA700">
        <v>60.2470815625867</v>
      </c>
      <c r="AB700">
        <v>27.8295669837965</v>
      </c>
      <c r="AC700">
        <v>49.757488293310502</v>
      </c>
      <c r="AD700">
        <v>22.987232975235301</v>
      </c>
      <c r="AE700">
        <v>59.4462892265962</v>
      </c>
      <c r="AF700">
        <v>28.236388769109801</v>
      </c>
      <c r="AG700">
        <v>10.316954701395201</v>
      </c>
      <c r="AH700">
        <v>28.453311868373898</v>
      </c>
      <c r="AI700">
        <v>29.2576189874348</v>
      </c>
      <c r="AJ700">
        <v>34.007488807059701</v>
      </c>
      <c r="AK700">
        <v>10.927985625218801</v>
      </c>
      <c r="AL700">
        <v>38.517036645922801</v>
      </c>
      <c r="AM700">
        <v>44.427270674971702</v>
      </c>
      <c r="AN700">
        <v>52.158366776223403</v>
      </c>
      <c r="AO700">
        <v>8.6299083975783102</v>
      </c>
      <c r="AP700">
        <v>13.840933969641901</v>
      </c>
      <c r="AQ700">
        <v>16.5634680064585</v>
      </c>
      <c r="AR700">
        <v>29.086378763102001</v>
      </c>
      <c r="AS700">
        <v>45.746101499414102</v>
      </c>
      <c r="AT700">
        <v>28.841182157572401</v>
      </c>
      <c r="AU700">
        <v>61.5265621451532</v>
      </c>
      <c r="AV700">
        <v>58.207205569547902</v>
      </c>
      <c r="AW700">
        <v>14.997990479044701</v>
      </c>
      <c r="AX700">
        <v>14.3343401135948</v>
      </c>
      <c r="AY700">
        <v>40.2832942593433</v>
      </c>
      <c r="AZ700">
        <v>14.8176813393803</v>
      </c>
      <c r="BA700">
        <v>15.3760938963178</v>
      </c>
      <c r="BB700">
        <v>48.746462265264597</v>
      </c>
      <c r="BC700">
        <v>39.482455422148199</v>
      </c>
      <c r="BD700">
        <v>59.953743014096602</v>
      </c>
      <c r="BE700">
        <v>46.377637078473903</v>
      </c>
      <c r="BF700">
        <v>11.529581665199499</v>
      </c>
      <c r="BG700">
        <v>19.5491745961844</v>
      </c>
      <c r="BH700">
        <v>14.334643869006801</v>
      </c>
      <c r="BI700">
        <v>24.752175691954001</v>
      </c>
      <c r="BJ700">
        <v>42.9470882423321</v>
      </c>
      <c r="BK700">
        <v>40.774351244136199</v>
      </c>
      <c r="BL700">
        <v>48.603135814108199</v>
      </c>
      <c r="BM700">
        <v>25.555413622483002</v>
      </c>
      <c r="BN700">
        <v>14.637271527046799</v>
      </c>
      <c r="BO700">
        <v>25.5639798132677</v>
      </c>
      <c r="BP700">
        <v>49.403845658639099</v>
      </c>
      <c r="BQ700">
        <v>21.7167827013755</v>
      </c>
      <c r="BR700">
        <v>18.361029539694801</v>
      </c>
      <c r="BS700">
        <v>13.5043746237008</v>
      </c>
      <c r="BT700">
        <v>22.339692815548101</v>
      </c>
      <c r="BU700">
        <v>28.921720968085701</v>
      </c>
      <c r="BV700">
        <v>31.159533172987501</v>
      </c>
      <c r="BW700">
        <v>42.166209397690203</v>
      </c>
      <c r="BX700">
        <v>4.8557371010895496</v>
      </c>
      <c r="BY700">
        <v>14.1390793543312</v>
      </c>
      <c r="BZ700">
        <v>43.2277604721355</v>
      </c>
      <c r="CA700">
        <v>8.9270380565658005</v>
      </c>
      <c r="CB700">
        <v>51.366035479006896</v>
      </c>
      <c r="CC700">
        <v>11.3825611230143</v>
      </c>
      <c r="CD700">
        <v>55.493791394796702</v>
      </c>
      <c r="CE700">
        <v>49.8278828506335</v>
      </c>
      <c r="CF700">
        <v>34.713870405635802</v>
      </c>
      <c r="CG700">
        <v>34.429283589908202</v>
      </c>
      <c r="CH700">
        <v>50.530223660159798</v>
      </c>
      <c r="CI700">
        <v>14.662239889899899</v>
      </c>
      <c r="CJ700">
        <v>8.7432806983960898</v>
      </c>
      <c r="CK700">
        <v>40.210287952068903</v>
      </c>
      <c r="CL700">
        <v>3.9278287879968801</v>
      </c>
      <c r="CM700">
        <v>32.261380701654097</v>
      </c>
      <c r="CN700">
        <v>23.684941011152301</v>
      </c>
      <c r="CO700">
        <v>8.7333172045939502</v>
      </c>
      <c r="CP700">
        <v>58.065504490173502</v>
      </c>
      <c r="CQ700">
        <v>3.68938497394634</v>
      </c>
      <c r="CR700">
        <v>3.6884508183350002</v>
      </c>
      <c r="CS700">
        <v>22.329415831787301</v>
      </c>
      <c r="CT700">
        <v>15.414603558132701</v>
      </c>
      <c r="CU700">
        <v>10.562561948718701</v>
      </c>
      <c r="CV700">
        <f>COUNTIF(B700:CU700, "&gt;1")</f>
        <v>98</v>
      </c>
    </row>
    <row r="701" spans="1:100" x14ac:dyDescent="0.2">
      <c r="A701" t="s">
        <v>571</v>
      </c>
      <c r="B701">
        <v>4.75601042608033</v>
      </c>
      <c r="C701">
        <v>37.527243362131202</v>
      </c>
      <c r="D701">
        <v>27.0683308685078</v>
      </c>
      <c r="E701">
        <v>42.357776620879399</v>
      </c>
      <c r="F701">
        <v>30.569761973661599</v>
      </c>
      <c r="G701">
        <v>8.1078100697293802</v>
      </c>
      <c r="H701">
        <v>52.698081406819803</v>
      </c>
      <c r="I701">
        <v>31.885615498040298</v>
      </c>
      <c r="J701">
        <v>44.349920392115003</v>
      </c>
      <c r="K701">
        <v>44.954626812445198</v>
      </c>
      <c r="L701">
        <v>39.415978832362597</v>
      </c>
      <c r="M701">
        <v>34.665832583747203</v>
      </c>
      <c r="N701">
        <v>16.404748520552801</v>
      </c>
      <c r="O701">
        <v>29.269467850397799</v>
      </c>
      <c r="P701">
        <v>61.763717398354203</v>
      </c>
      <c r="Q701">
        <v>49.525404558585898</v>
      </c>
      <c r="R701">
        <v>60.851930802058703</v>
      </c>
      <c r="S701">
        <v>49.679529221412899</v>
      </c>
      <c r="T701">
        <v>31.416274211297001</v>
      </c>
      <c r="U701">
        <v>22.999767650078699</v>
      </c>
      <c r="V701">
        <v>2.9568665648980499</v>
      </c>
      <c r="W701">
        <v>50.238049520120597</v>
      </c>
      <c r="X701">
        <v>29.2935688364966</v>
      </c>
      <c r="Y701">
        <v>2.0583320407871901</v>
      </c>
      <c r="Z701">
        <v>44.834665089389901</v>
      </c>
      <c r="AA701">
        <v>60.247081562587297</v>
      </c>
      <c r="AB701">
        <v>27.829566983796798</v>
      </c>
      <c r="AC701">
        <v>49.757488293310303</v>
      </c>
      <c r="AD701">
        <v>22.9872329752361</v>
      </c>
      <c r="AE701">
        <v>59.446289226595397</v>
      </c>
      <c r="AF701">
        <v>28.236388769109201</v>
      </c>
      <c r="AG701">
        <v>10.3169547013956</v>
      </c>
      <c r="AH701">
        <v>28.453311868373799</v>
      </c>
      <c r="AI701">
        <v>29.2576189874348</v>
      </c>
      <c r="AJ701">
        <v>34.007488807059801</v>
      </c>
      <c r="AK701">
        <v>10.927985625218801</v>
      </c>
      <c r="AL701">
        <v>38.517036645922801</v>
      </c>
      <c r="AM701">
        <v>44.427270674971602</v>
      </c>
      <c r="AN701">
        <v>52.158366776223701</v>
      </c>
      <c r="AO701">
        <v>8.6299083975782906</v>
      </c>
      <c r="AP701">
        <v>13.840933969641901</v>
      </c>
      <c r="AQ701">
        <v>16.5634680064585</v>
      </c>
      <c r="AR701">
        <v>29.0863787631021</v>
      </c>
      <c r="AS701">
        <v>45.746101499414898</v>
      </c>
      <c r="AT701">
        <v>28.841182157572501</v>
      </c>
      <c r="AU701">
        <v>61.526562145153399</v>
      </c>
      <c r="AV701">
        <v>58.2072055695483</v>
      </c>
      <c r="AW701">
        <v>14.997990479044701</v>
      </c>
      <c r="AX701">
        <v>14.334340113594401</v>
      </c>
      <c r="AY701">
        <v>40.283294259342597</v>
      </c>
      <c r="AZ701">
        <v>14.8176813393803</v>
      </c>
      <c r="BA701">
        <v>15.3760938963178</v>
      </c>
      <c r="BB701">
        <v>48.746462265263801</v>
      </c>
      <c r="BC701">
        <v>39.482455422148298</v>
      </c>
      <c r="BD701">
        <v>59.953743014096098</v>
      </c>
      <c r="BE701">
        <v>46.377637078473803</v>
      </c>
      <c r="BF701">
        <v>11.529581665218799</v>
      </c>
      <c r="BG701">
        <v>19.549174596184201</v>
      </c>
      <c r="BH701">
        <v>14.334643869006801</v>
      </c>
      <c r="BI701">
        <v>24.752175691954001</v>
      </c>
      <c r="BJ701">
        <v>42.9470882423321</v>
      </c>
      <c r="BK701">
        <v>40.774351244201</v>
      </c>
      <c r="BL701">
        <v>48.603135814107702</v>
      </c>
      <c r="BM701">
        <v>25.555413622485201</v>
      </c>
      <c r="BN701">
        <v>14.6372715270469</v>
      </c>
      <c r="BO701">
        <v>25.563979813267199</v>
      </c>
      <c r="BP701">
        <v>49.403845658638197</v>
      </c>
      <c r="BQ701">
        <v>21.716782701375401</v>
      </c>
      <c r="BR701">
        <v>18.361029539694801</v>
      </c>
      <c r="BS701">
        <v>13.5043746237008</v>
      </c>
      <c r="BT701">
        <v>22.339692815547998</v>
      </c>
      <c r="BU701">
        <v>28.9217209680865</v>
      </c>
      <c r="BV701">
        <v>31.159533172987601</v>
      </c>
      <c r="BW701">
        <v>42.166209397689499</v>
      </c>
      <c r="BX701">
        <v>4.8557371010895496</v>
      </c>
      <c r="BY701">
        <v>14.1390793542297</v>
      </c>
      <c r="BZ701">
        <v>43.227760472135898</v>
      </c>
      <c r="CA701">
        <v>8.9270380565709395</v>
      </c>
      <c r="CB701">
        <v>51.366035479007301</v>
      </c>
      <c r="CC701">
        <v>11.3825611227132</v>
      </c>
      <c r="CD701">
        <v>55.493791394796098</v>
      </c>
      <c r="CE701">
        <v>49.8278828506336</v>
      </c>
      <c r="CF701">
        <v>34.713870405636001</v>
      </c>
      <c r="CG701">
        <v>34.429283589907897</v>
      </c>
      <c r="CH701">
        <v>50.530223660159898</v>
      </c>
      <c r="CI701">
        <v>14.662239889899899</v>
      </c>
      <c r="CJ701">
        <v>8.7432806983960898</v>
      </c>
      <c r="CK701">
        <v>40.210287952064803</v>
      </c>
      <c r="CL701">
        <v>3.9278287879973099</v>
      </c>
      <c r="CM701">
        <v>32.261380701654097</v>
      </c>
      <c r="CN701">
        <v>23.684941011142101</v>
      </c>
      <c r="CO701">
        <v>8.7333172045939502</v>
      </c>
      <c r="CP701">
        <v>58.065504490173701</v>
      </c>
      <c r="CQ701">
        <v>3.6893849739508902</v>
      </c>
      <c r="CR701">
        <v>3.6884508183350802</v>
      </c>
      <c r="CS701">
        <v>22.329415831787301</v>
      </c>
      <c r="CT701">
        <v>15.4146035581325</v>
      </c>
      <c r="CU701">
        <v>10.562561948718701</v>
      </c>
      <c r="CV701">
        <f>COUNTIF(B701:CU701, "&gt;1")</f>
        <v>98</v>
      </c>
    </row>
    <row r="702" spans="1:100" x14ac:dyDescent="0.2">
      <c r="A702" t="s">
        <v>572</v>
      </c>
      <c r="B702">
        <v>4.7560104258418798</v>
      </c>
      <c r="C702">
        <v>37.527243362131202</v>
      </c>
      <c r="D702">
        <v>27.0683308685072</v>
      </c>
      <c r="E702">
        <v>42.357776620877203</v>
      </c>
      <c r="F702">
        <v>30.569761973661201</v>
      </c>
      <c r="G702">
        <v>8.10781006972962</v>
      </c>
      <c r="H702">
        <v>52.698081406820002</v>
      </c>
      <c r="I702">
        <v>31.885615498037101</v>
      </c>
      <c r="J702">
        <v>44.349920392128503</v>
      </c>
      <c r="K702">
        <v>44.954626812416002</v>
      </c>
      <c r="L702">
        <v>39.415978832362597</v>
      </c>
      <c r="M702">
        <v>34.6658325837465</v>
      </c>
      <c r="N702">
        <v>16.404748520534799</v>
      </c>
      <c r="O702">
        <v>29.2694678503969</v>
      </c>
      <c r="P702">
        <v>61.763717398353897</v>
      </c>
      <c r="Q702">
        <v>49.525404558581101</v>
      </c>
      <c r="R702">
        <v>60.851930802053097</v>
      </c>
      <c r="S702">
        <v>49.679529221411997</v>
      </c>
      <c r="T702">
        <v>31.4162742113006</v>
      </c>
      <c r="U702">
        <v>22.9997676500784</v>
      </c>
      <c r="V702">
        <v>2.9568665648976502</v>
      </c>
      <c r="W702">
        <v>50.2380495201201</v>
      </c>
      <c r="X702">
        <v>29.293568836496799</v>
      </c>
      <c r="Y702">
        <v>2.0583320407230299</v>
      </c>
      <c r="Z702">
        <v>44.834665089390803</v>
      </c>
      <c r="AA702">
        <v>60.247081562569797</v>
      </c>
      <c r="AB702">
        <v>27.829566983799399</v>
      </c>
      <c r="AC702">
        <v>49.757488293310303</v>
      </c>
      <c r="AD702">
        <v>22.987232975236001</v>
      </c>
      <c r="AE702">
        <v>59.446289226595603</v>
      </c>
      <c r="AF702">
        <v>28.236388769110299</v>
      </c>
      <c r="AG702">
        <v>10.3169547013957</v>
      </c>
      <c r="AH702">
        <v>28.4533118683634</v>
      </c>
      <c r="AI702">
        <v>29.2576189874347</v>
      </c>
      <c r="AJ702">
        <v>34.007488807067098</v>
      </c>
      <c r="AK702">
        <v>10.927985625221201</v>
      </c>
      <c r="AL702">
        <v>38.5170366459284</v>
      </c>
      <c r="AM702">
        <v>44.427270674971098</v>
      </c>
      <c r="AN702">
        <v>52.158366776223403</v>
      </c>
      <c r="AO702">
        <v>8.62990839757774</v>
      </c>
      <c r="AP702">
        <v>13.8409339696484</v>
      </c>
      <c r="AQ702">
        <v>16.563468006455398</v>
      </c>
      <c r="AR702">
        <v>29.086378763101699</v>
      </c>
      <c r="AS702">
        <v>45.746101499414998</v>
      </c>
      <c r="AT702">
        <v>28.841182157547198</v>
      </c>
      <c r="AU702">
        <v>61.5265621451532</v>
      </c>
      <c r="AV702">
        <v>58.207205569551498</v>
      </c>
      <c r="AW702">
        <v>14.9979904790452</v>
      </c>
      <c r="AX702">
        <v>14.3343401135979</v>
      </c>
      <c r="AY702">
        <v>40.2832942593421</v>
      </c>
      <c r="AZ702">
        <v>14.8176813393823</v>
      </c>
      <c r="BA702">
        <v>15.376093896309699</v>
      </c>
      <c r="BB702">
        <v>48.7464622652641</v>
      </c>
      <c r="BC702">
        <v>39.482455424186902</v>
      </c>
      <c r="BD702">
        <v>59.953743014100603</v>
      </c>
      <c r="BE702">
        <v>46.377637078473597</v>
      </c>
      <c r="BF702">
        <v>11.5295816652258</v>
      </c>
      <c r="BG702">
        <v>19.5491745961845</v>
      </c>
      <c r="BH702">
        <v>14.334643869007399</v>
      </c>
      <c r="BI702">
        <v>24.752175691954101</v>
      </c>
      <c r="BJ702">
        <v>42.947088242331901</v>
      </c>
      <c r="BK702">
        <v>40.774351244136</v>
      </c>
      <c r="BL702">
        <v>48.603135814108199</v>
      </c>
      <c r="BM702">
        <v>25.555413622483101</v>
      </c>
      <c r="BN702">
        <v>14.637271527048499</v>
      </c>
      <c r="BO702">
        <v>25.563979813265799</v>
      </c>
      <c r="BP702">
        <v>49.403845658639398</v>
      </c>
      <c r="BQ702">
        <v>21.7167827013749</v>
      </c>
      <c r="BR702">
        <v>18.361029539694801</v>
      </c>
      <c r="BS702">
        <v>13.504374623693799</v>
      </c>
      <c r="BT702">
        <v>22.339692815550801</v>
      </c>
      <c r="BU702">
        <v>28.921720968085499</v>
      </c>
      <c r="BV702">
        <v>31.159533172988102</v>
      </c>
      <c r="BW702">
        <v>42.166209397690999</v>
      </c>
      <c r="BX702">
        <v>4.8557371011070503</v>
      </c>
      <c r="BY702">
        <v>14.1390793543312</v>
      </c>
      <c r="BZ702">
        <v>43.227760472141497</v>
      </c>
      <c r="CA702">
        <v>8.9270380565735294</v>
      </c>
      <c r="CB702">
        <v>51.366035478989403</v>
      </c>
      <c r="CC702">
        <v>11.3825611227129</v>
      </c>
      <c r="CD702">
        <v>55.493791394764301</v>
      </c>
      <c r="CE702">
        <v>49.827882850621798</v>
      </c>
      <c r="CF702">
        <v>34.713870405635497</v>
      </c>
      <c r="CG702">
        <v>34.429283589908103</v>
      </c>
      <c r="CH702">
        <v>50.530223660142397</v>
      </c>
      <c r="CI702">
        <v>14.6622398899017</v>
      </c>
      <c r="CJ702">
        <v>8.7432806983923808</v>
      </c>
      <c r="CK702">
        <v>40.210287952071901</v>
      </c>
      <c r="CL702">
        <v>3.92782878799758</v>
      </c>
      <c r="CM702">
        <v>32.261380701744301</v>
      </c>
      <c r="CN702">
        <v>23.6849410111681</v>
      </c>
      <c r="CO702">
        <v>8.7333172045932397</v>
      </c>
      <c r="CP702">
        <v>58.065504490172998</v>
      </c>
      <c r="CQ702">
        <v>3.6893849738461699</v>
      </c>
      <c r="CR702">
        <v>3.6884508183253599</v>
      </c>
      <c r="CS702">
        <v>22.329415831787902</v>
      </c>
      <c r="CT702">
        <v>15.414603558132599</v>
      </c>
      <c r="CU702">
        <v>10.5625619486906</v>
      </c>
      <c r="CV702">
        <f>COUNTIF(B702:CU702, "&gt;1")</f>
        <v>98</v>
      </c>
    </row>
    <row r="703" spans="1:100" x14ac:dyDescent="0.2">
      <c r="A703" t="s">
        <v>573</v>
      </c>
      <c r="B703">
        <v>4.7560104260807403</v>
      </c>
      <c r="C703">
        <v>37.527243362131699</v>
      </c>
      <c r="D703">
        <v>27.068330868507999</v>
      </c>
      <c r="E703">
        <v>42.3577766208752</v>
      </c>
      <c r="F703">
        <v>30.569761973661901</v>
      </c>
      <c r="G703">
        <v>8.1078100696566597</v>
      </c>
      <c r="H703">
        <v>52.698081406819803</v>
      </c>
      <c r="I703">
        <v>31.885615498033999</v>
      </c>
      <c r="J703">
        <v>44.349920392115301</v>
      </c>
      <c r="K703">
        <v>44.954626812420003</v>
      </c>
      <c r="L703">
        <v>39.4159788323621</v>
      </c>
      <c r="M703">
        <v>34.665832583746898</v>
      </c>
      <c r="N703">
        <v>16.404748520552801</v>
      </c>
      <c r="O703">
        <v>29.2694678503983</v>
      </c>
      <c r="P703">
        <v>61.763717398354302</v>
      </c>
      <c r="Q703">
        <v>49.525404558586096</v>
      </c>
      <c r="R703">
        <v>60.851930802053403</v>
      </c>
      <c r="S703">
        <v>49.679529221413702</v>
      </c>
      <c r="T703">
        <v>31.416274211297502</v>
      </c>
      <c r="U703">
        <v>22.9997676500784</v>
      </c>
      <c r="V703">
        <v>2.9568665648969499</v>
      </c>
      <c r="W703">
        <v>50.238049520121102</v>
      </c>
      <c r="X703">
        <v>29.293568836495801</v>
      </c>
      <c r="Y703">
        <v>2.0583320407882599</v>
      </c>
      <c r="Z703">
        <v>44.834665089389901</v>
      </c>
      <c r="AA703">
        <v>60.247081562586501</v>
      </c>
      <c r="AB703">
        <v>27.8295669837972</v>
      </c>
      <c r="AC703">
        <v>49.757488293322098</v>
      </c>
      <c r="AD703">
        <v>22.987232975235798</v>
      </c>
      <c r="AE703">
        <v>59.4462892266098</v>
      </c>
      <c r="AF703">
        <v>28.2363887691101</v>
      </c>
      <c r="AG703">
        <v>10.3169547013957</v>
      </c>
      <c r="AH703">
        <v>28.453311868373799</v>
      </c>
      <c r="AI703">
        <v>29.257618987432799</v>
      </c>
      <c r="AJ703">
        <v>34.007488807060597</v>
      </c>
      <c r="AK703">
        <v>10.927985625220799</v>
      </c>
      <c r="AL703">
        <v>38.517036645922801</v>
      </c>
      <c r="AM703">
        <v>44.427270674971602</v>
      </c>
      <c r="AN703">
        <v>52.158366776223502</v>
      </c>
      <c r="AO703">
        <v>8.6299083975789994</v>
      </c>
      <c r="AP703">
        <v>13.840933969641799</v>
      </c>
      <c r="AQ703">
        <v>16.563468006458599</v>
      </c>
      <c r="AR703">
        <v>29.086378763101699</v>
      </c>
      <c r="AS703">
        <v>45.746101499413903</v>
      </c>
      <c r="AT703">
        <v>28.841182157573002</v>
      </c>
      <c r="AU703">
        <v>61.5265621451531</v>
      </c>
      <c r="AV703">
        <v>58.207205569548798</v>
      </c>
      <c r="AW703">
        <v>14.997990479044701</v>
      </c>
      <c r="AX703">
        <v>14.3343401135955</v>
      </c>
      <c r="AY703">
        <v>40.2832942593433</v>
      </c>
      <c r="AZ703">
        <v>14.817681339382199</v>
      </c>
      <c r="BA703">
        <v>15.3760938963178</v>
      </c>
      <c r="BB703">
        <v>48.746462265264</v>
      </c>
      <c r="BC703">
        <v>39.482455422148199</v>
      </c>
      <c r="BD703">
        <v>59.953743014096403</v>
      </c>
      <c r="BE703">
        <v>46.377637078474002</v>
      </c>
      <c r="BF703">
        <v>11.529581665218499</v>
      </c>
      <c r="BG703">
        <v>19.549174596185001</v>
      </c>
      <c r="BH703">
        <v>14.3346438690063</v>
      </c>
      <c r="BI703">
        <v>24.752175691954498</v>
      </c>
      <c r="BJ703">
        <v>42.947088242332299</v>
      </c>
      <c r="BK703">
        <v>40.774351244136099</v>
      </c>
      <c r="BL703">
        <v>48.6031358141081</v>
      </c>
      <c r="BM703">
        <v>25.555413622485201</v>
      </c>
      <c r="BN703">
        <v>14.6372715270469</v>
      </c>
      <c r="BO703">
        <v>25.563979813266499</v>
      </c>
      <c r="BP703">
        <v>49.403845658639398</v>
      </c>
      <c r="BQ703">
        <v>21.716782701375401</v>
      </c>
      <c r="BR703">
        <v>18.361029539692201</v>
      </c>
      <c r="BS703">
        <v>13.504374623700899</v>
      </c>
      <c r="BT703">
        <v>22.339692815548201</v>
      </c>
      <c r="BU703">
        <v>28.921720968085399</v>
      </c>
      <c r="BV703">
        <v>31.159533172987999</v>
      </c>
      <c r="BW703">
        <v>42.166209397690103</v>
      </c>
      <c r="BX703">
        <v>4.8557371010917496</v>
      </c>
      <c r="BY703">
        <v>14.139079354331299</v>
      </c>
      <c r="BZ703">
        <v>43.227760472135799</v>
      </c>
      <c r="CA703">
        <v>8.9270380565732399</v>
      </c>
      <c r="CB703">
        <v>51.366035479007103</v>
      </c>
      <c r="CC703">
        <v>11.382561122712801</v>
      </c>
      <c r="CD703">
        <v>55.493791394797199</v>
      </c>
      <c r="CE703">
        <v>49.827882850632598</v>
      </c>
      <c r="CF703">
        <v>34.713870405635703</v>
      </c>
      <c r="CG703">
        <v>34.429283589908202</v>
      </c>
      <c r="CH703">
        <v>50.5302236601595</v>
      </c>
      <c r="CI703">
        <v>14.6622398898998</v>
      </c>
      <c r="CJ703">
        <v>8.7432806983961395</v>
      </c>
      <c r="CK703">
        <v>40.210287952068597</v>
      </c>
      <c r="CL703">
        <v>3.9278287881204501</v>
      </c>
      <c r="CM703">
        <v>32.261380701654197</v>
      </c>
      <c r="CN703">
        <v>23.684941011151601</v>
      </c>
      <c r="CO703">
        <v>8.7333172045923604</v>
      </c>
      <c r="CP703">
        <v>58.065504490172998</v>
      </c>
      <c r="CQ703">
        <v>3.68938497394578</v>
      </c>
      <c r="CR703">
        <v>3.6884508183351001</v>
      </c>
      <c r="CS703">
        <v>22.329415831787799</v>
      </c>
      <c r="CT703">
        <v>15.4146035581328</v>
      </c>
      <c r="CU703">
        <v>10.5625619487184</v>
      </c>
      <c r="CV703">
        <f>COUNTIF(B703:CU703, "&gt;1")</f>
        <v>98</v>
      </c>
    </row>
    <row r="704" spans="1:100" x14ac:dyDescent="0.2">
      <c r="A704" t="s">
        <v>574</v>
      </c>
      <c r="B704">
        <v>4.7560104260807403</v>
      </c>
      <c r="C704">
        <v>37.527243362130598</v>
      </c>
      <c r="D704">
        <v>27.068330868508099</v>
      </c>
      <c r="E704">
        <v>42.3577766208752</v>
      </c>
      <c r="F704">
        <v>30.5697619736614</v>
      </c>
      <c r="G704">
        <v>8.1078100697297408</v>
      </c>
      <c r="H704">
        <v>52.698081406819803</v>
      </c>
      <c r="I704">
        <v>31.885615498033999</v>
      </c>
      <c r="J704">
        <v>44.349920392115401</v>
      </c>
      <c r="K704">
        <v>44.954626812419797</v>
      </c>
      <c r="L704">
        <v>39.415978832362299</v>
      </c>
      <c r="M704">
        <v>34.665832583747303</v>
      </c>
      <c r="N704">
        <v>16.404748520552701</v>
      </c>
      <c r="O704">
        <v>29.269467850398399</v>
      </c>
      <c r="P704">
        <v>61.763717398354402</v>
      </c>
      <c r="Q704">
        <v>49.525404558586096</v>
      </c>
      <c r="R704">
        <v>60.851930802051399</v>
      </c>
      <c r="S704">
        <v>49.679529221414001</v>
      </c>
      <c r="T704">
        <v>31.4162742112979</v>
      </c>
      <c r="U704">
        <v>22.9997676500784</v>
      </c>
      <c r="V704">
        <v>2.9568665648968802</v>
      </c>
      <c r="W704">
        <v>50.238049520119901</v>
      </c>
      <c r="X704">
        <v>29.293568836495801</v>
      </c>
      <c r="Y704">
        <v>2.0583320407873802</v>
      </c>
      <c r="Z704">
        <v>44.834665089390398</v>
      </c>
      <c r="AA704">
        <v>60.247081562586402</v>
      </c>
      <c r="AB704">
        <v>27.8295669837972</v>
      </c>
      <c r="AC704">
        <v>49.757488293326197</v>
      </c>
      <c r="AD704">
        <v>22.987232975236299</v>
      </c>
      <c r="AE704">
        <v>59.446289226594402</v>
      </c>
      <c r="AF704">
        <v>28.236388769109698</v>
      </c>
      <c r="AG704">
        <v>10.3169547013957</v>
      </c>
      <c r="AH704">
        <v>28.453311868373898</v>
      </c>
      <c r="AI704">
        <v>29.257618987432799</v>
      </c>
      <c r="AJ704">
        <v>34.007488807060597</v>
      </c>
      <c r="AK704">
        <v>10.927985625220799</v>
      </c>
      <c r="AL704">
        <v>38.517036645922801</v>
      </c>
      <c r="AM704">
        <v>44.4272706749721</v>
      </c>
      <c r="AN704">
        <v>52.158366776223701</v>
      </c>
      <c r="AO704">
        <v>8.6299083975789195</v>
      </c>
      <c r="AP704">
        <v>13.840933969642</v>
      </c>
      <c r="AQ704">
        <v>16.563468006458599</v>
      </c>
      <c r="AR704">
        <v>29.086378763101699</v>
      </c>
      <c r="AS704">
        <v>45.746101499414401</v>
      </c>
      <c r="AT704">
        <v>28.841182157573002</v>
      </c>
      <c r="AU704">
        <v>61.5265621451531</v>
      </c>
      <c r="AV704">
        <v>58.207205569548201</v>
      </c>
      <c r="AW704">
        <v>14.997990479044701</v>
      </c>
      <c r="AX704">
        <v>14.3343401135955</v>
      </c>
      <c r="AY704">
        <v>40.2832942593433</v>
      </c>
      <c r="AZ704">
        <v>14.8176813393821</v>
      </c>
      <c r="BA704">
        <v>15.3760938963173</v>
      </c>
      <c r="BB704">
        <v>48.746462265264199</v>
      </c>
      <c r="BC704">
        <v>39.482455422142998</v>
      </c>
      <c r="BD704">
        <v>59.953743014096801</v>
      </c>
      <c r="BE704">
        <v>46.377637078474102</v>
      </c>
      <c r="BF704">
        <v>11.5295816652184</v>
      </c>
      <c r="BG704">
        <v>19.5491745961851</v>
      </c>
      <c r="BH704">
        <v>14.3346438690063</v>
      </c>
      <c r="BI704">
        <v>24.752175691954498</v>
      </c>
      <c r="BJ704">
        <v>42.9470882423322</v>
      </c>
      <c r="BK704">
        <v>40.774351244136099</v>
      </c>
      <c r="BL704">
        <v>48.603135814107503</v>
      </c>
      <c r="BM704">
        <v>25.555413622485201</v>
      </c>
      <c r="BN704">
        <v>14.637271527045</v>
      </c>
      <c r="BO704">
        <v>25.563979813244199</v>
      </c>
      <c r="BP704">
        <v>49.403845658639</v>
      </c>
      <c r="BQ704">
        <v>21.7167827013756</v>
      </c>
      <c r="BR704">
        <v>18.361029539694801</v>
      </c>
      <c r="BS704">
        <v>13.504374623696799</v>
      </c>
      <c r="BT704">
        <v>22.339692815548201</v>
      </c>
      <c r="BU704">
        <v>28.9217209680853</v>
      </c>
      <c r="BV704">
        <v>31.159533172987899</v>
      </c>
      <c r="BW704">
        <v>42.166209397691802</v>
      </c>
      <c r="BX704">
        <v>4.8557371010938004</v>
      </c>
      <c r="BY704">
        <v>14.1390793543331</v>
      </c>
      <c r="BZ704">
        <v>43.227760472135699</v>
      </c>
      <c r="CA704">
        <v>8.9270380565732399</v>
      </c>
      <c r="CB704">
        <v>51.366035479007003</v>
      </c>
      <c r="CC704">
        <v>11.382561122712801</v>
      </c>
      <c r="CD704">
        <v>55.493791394797199</v>
      </c>
      <c r="CE704">
        <v>49.827882850632598</v>
      </c>
      <c r="CF704">
        <v>34.713870405635703</v>
      </c>
      <c r="CG704">
        <v>34.429283589908003</v>
      </c>
      <c r="CH704">
        <v>50.5302236601595</v>
      </c>
      <c r="CI704">
        <v>14.6622398899</v>
      </c>
      <c r="CJ704">
        <v>8.7432806983961395</v>
      </c>
      <c r="CK704">
        <v>40.210287952069201</v>
      </c>
      <c r="CL704">
        <v>3.9278287879975702</v>
      </c>
      <c r="CM704">
        <v>32.261380701653799</v>
      </c>
      <c r="CN704">
        <v>23.684941011151601</v>
      </c>
      <c r="CO704">
        <v>8.7333172045937904</v>
      </c>
      <c r="CP704">
        <v>58.065504490172302</v>
      </c>
      <c r="CQ704">
        <v>3.6893849739441098</v>
      </c>
      <c r="CR704">
        <v>3.6884508183078801</v>
      </c>
      <c r="CS704">
        <v>22.329415831787699</v>
      </c>
      <c r="CT704">
        <v>15.4146035581332</v>
      </c>
      <c r="CU704">
        <v>10.5625619487184</v>
      </c>
      <c r="CV704">
        <f>COUNTIF(B704:CU704, "&gt;1")</f>
        <v>98</v>
      </c>
    </row>
    <row r="705" spans="1:100" x14ac:dyDescent="0.2">
      <c r="A705" t="s">
        <v>575</v>
      </c>
      <c r="B705">
        <v>4.75601042608052</v>
      </c>
      <c r="C705">
        <v>37.527243362131102</v>
      </c>
      <c r="D705">
        <v>27.068330868507999</v>
      </c>
      <c r="E705">
        <v>42.357776620875001</v>
      </c>
      <c r="F705">
        <v>30.5697619736615</v>
      </c>
      <c r="G705">
        <v>8.1078100697298598</v>
      </c>
      <c r="H705">
        <v>52.698081406819803</v>
      </c>
      <c r="I705">
        <v>31.885615498034099</v>
      </c>
      <c r="J705">
        <v>44.349920392115301</v>
      </c>
      <c r="K705">
        <v>44.954626812420003</v>
      </c>
      <c r="L705">
        <v>39.415978832362597</v>
      </c>
      <c r="M705">
        <v>34.6658325837465</v>
      </c>
      <c r="N705">
        <v>16.404748520552801</v>
      </c>
      <c r="O705">
        <v>29.269467850398001</v>
      </c>
      <c r="P705">
        <v>61.763717398354501</v>
      </c>
      <c r="Q705">
        <v>49.525404558587098</v>
      </c>
      <c r="R705">
        <v>60.851930802053303</v>
      </c>
      <c r="S705">
        <v>49.679529221413603</v>
      </c>
      <c r="T705">
        <v>31.4162742112998</v>
      </c>
      <c r="U705">
        <v>22.999767650078901</v>
      </c>
      <c r="V705">
        <v>2.9568665648977799</v>
      </c>
      <c r="W705">
        <v>50.238049520120299</v>
      </c>
      <c r="X705">
        <v>29.293568836579698</v>
      </c>
      <c r="Y705">
        <v>2.0583320407883998</v>
      </c>
      <c r="Z705">
        <v>44.8346650893901</v>
      </c>
      <c r="AA705">
        <v>60.247081562586402</v>
      </c>
      <c r="AB705">
        <v>27.8295669837971</v>
      </c>
      <c r="AC705">
        <v>49.757488293308697</v>
      </c>
      <c r="AD705">
        <v>22.987232975235301</v>
      </c>
      <c r="AE705">
        <v>59.446289226599298</v>
      </c>
      <c r="AF705">
        <v>28.236388769109801</v>
      </c>
      <c r="AG705">
        <v>10.3169547013959</v>
      </c>
      <c r="AH705">
        <v>28.4533118683735</v>
      </c>
      <c r="AI705">
        <v>29.257618987435102</v>
      </c>
      <c r="AJ705">
        <v>34.007488807060398</v>
      </c>
      <c r="AK705">
        <v>10.927985625220501</v>
      </c>
      <c r="AL705">
        <v>38.517036645923099</v>
      </c>
      <c r="AM705">
        <v>44.427270674972497</v>
      </c>
      <c r="AN705">
        <v>52.158366776223502</v>
      </c>
      <c r="AO705">
        <v>8.6299083975792392</v>
      </c>
      <c r="AP705">
        <v>13.840933969641901</v>
      </c>
      <c r="AQ705">
        <v>16.5634680064585</v>
      </c>
      <c r="AR705">
        <v>29.086378763102498</v>
      </c>
      <c r="AS705">
        <v>45.746101499414799</v>
      </c>
      <c r="AT705">
        <v>28.841182157572501</v>
      </c>
      <c r="AU705">
        <v>61.526562145153299</v>
      </c>
      <c r="AV705">
        <v>58.207205569548499</v>
      </c>
      <c r="AW705">
        <v>14.997990479044701</v>
      </c>
      <c r="AX705">
        <v>14.3343401135921</v>
      </c>
      <c r="AY705">
        <v>40.283294259345297</v>
      </c>
      <c r="AZ705">
        <v>14.817681339382199</v>
      </c>
      <c r="BA705">
        <v>15.3760938963177</v>
      </c>
      <c r="BB705">
        <v>48.746462265263403</v>
      </c>
      <c r="BC705">
        <v>39.482455422148597</v>
      </c>
      <c r="BD705">
        <v>59.953743014096297</v>
      </c>
      <c r="BE705">
        <v>46.377637078473697</v>
      </c>
      <c r="BF705">
        <v>11.529581665218499</v>
      </c>
      <c r="BG705">
        <v>19.549174596184599</v>
      </c>
      <c r="BH705">
        <v>14.3346438690066</v>
      </c>
      <c r="BI705">
        <v>24.752175691954601</v>
      </c>
      <c r="BJ705">
        <v>42.9470882423322</v>
      </c>
      <c r="BK705">
        <v>40.774351244136703</v>
      </c>
      <c r="BL705">
        <v>48.6031358141081</v>
      </c>
      <c r="BM705">
        <v>25.555413622485499</v>
      </c>
      <c r="BN705">
        <v>14.637271527046799</v>
      </c>
      <c r="BO705">
        <v>25.563979813265199</v>
      </c>
      <c r="BP705">
        <v>49.403845658640002</v>
      </c>
      <c r="BQ705">
        <v>21.716782701375301</v>
      </c>
      <c r="BR705">
        <v>18.361029539710501</v>
      </c>
      <c r="BS705">
        <v>13.5043746237007</v>
      </c>
      <c r="BT705">
        <v>22.339692815548101</v>
      </c>
      <c r="BU705">
        <v>28.921720968085801</v>
      </c>
      <c r="BV705">
        <v>31.159533172987299</v>
      </c>
      <c r="BW705">
        <v>42.1662093976908</v>
      </c>
      <c r="BX705">
        <v>4.8557371010894599</v>
      </c>
      <c r="BY705">
        <v>14.1390793542369</v>
      </c>
      <c r="BZ705">
        <v>43.2277604721356</v>
      </c>
      <c r="CA705">
        <v>8.9270380565741494</v>
      </c>
      <c r="CB705">
        <v>51.366035479007003</v>
      </c>
      <c r="CC705">
        <v>11.3825611227133</v>
      </c>
      <c r="CD705">
        <v>55.493791394796702</v>
      </c>
      <c r="CE705">
        <v>49.827882850632598</v>
      </c>
      <c r="CF705">
        <v>34.713870405635802</v>
      </c>
      <c r="CG705">
        <v>34.429283589908103</v>
      </c>
      <c r="CH705">
        <v>50.530223660162797</v>
      </c>
      <c r="CI705">
        <v>14.6622398899</v>
      </c>
      <c r="CJ705">
        <v>8.7432806983963598</v>
      </c>
      <c r="CK705">
        <v>40.210287952068597</v>
      </c>
      <c r="CL705">
        <v>3.9278287879976501</v>
      </c>
      <c r="CM705">
        <v>32.261380701654303</v>
      </c>
      <c r="CN705">
        <v>23.684941011152201</v>
      </c>
      <c r="CO705">
        <v>8.7333172046092802</v>
      </c>
      <c r="CP705">
        <v>58.065504490172799</v>
      </c>
      <c r="CQ705">
        <v>3.6893849739459599</v>
      </c>
      <c r="CR705">
        <v>3.6884508183351801</v>
      </c>
      <c r="CS705">
        <v>22.329415831787699</v>
      </c>
      <c r="CT705">
        <v>15.4146035581325</v>
      </c>
      <c r="CU705">
        <v>10.5625619487184</v>
      </c>
      <c r="CV705">
        <f>COUNTIF(B705:CU705, "&gt;1")</f>
        <v>98</v>
      </c>
    </row>
    <row r="706" spans="1:100" x14ac:dyDescent="0.2">
      <c r="A706" t="s">
        <v>576</v>
      </c>
      <c r="B706">
        <v>4.7560104260828799</v>
      </c>
      <c r="C706">
        <v>37.527243362131401</v>
      </c>
      <c r="D706">
        <v>27.0683308685079</v>
      </c>
      <c r="E706">
        <v>42.3577766208752</v>
      </c>
      <c r="F706">
        <v>30.569761973662899</v>
      </c>
      <c r="G706">
        <v>8.1078100697283304</v>
      </c>
      <c r="H706">
        <v>52.698081406819902</v>
      </c>
      <c r="I706">
        <v>31.885615498033999</v>
      </c>
      <c r="J706">
        <v>44.3499203921155</v>
      </c>
      <c r="K706">
        <v>44.954626812420003</v>
      </c>
      <c r="L706">
        <v>39.415978832362597</v>
      </c>
      <c r="M706">
        <v>34.665832583732197</v>
      </c>
      <c r="N706">
        <v>16.404748520552801</v>
      </c>
      <c r="O706">
        <v>29.269467850397898</v>
      </c>
      <c r="P706">
        <v>61.763717398354302</v>
      </c>
      <c r="Q706">
        <v>49.525404558586402</v>
      </c>
      <c r="R706">
        <v>60.851930802053303</v>
      </c>
      <c r="S706">
        <v>49.679529221413297</v>
      </c>
      <c r="T706">
        <v>31.4162742113242</v>
      </c>
      <c r="U706">
        <v>22.999767650079502</v>
      </c>
      <c r="V706">
        <v>2.9568665648979602</v>
      </c>
      <c r="W706">
        <v>50.238049520120001</v>
      </c>
      <c r="X706">
        <v>29.293568836496402</v>
      </c>
      <c r="Y706">
        <v>2.05833204019843</v>
      </c>
      <c r="Z706">
        <v>44.834665089390199</v>
      </c>
      <c r="AA706">
        <v>60.247081562586501</v>
      </c>
      <c r="AB706">
        <v>27.829566983796902</v>
      </c>
      <c r="AC706">
        <v>49.757488293314601</v>
      </c>
      <c r="AD706">
        <v>22.987232975235401</v>
      </c>
      <c r="AE706">
        <v>59.4462892265947</v>
      </c>
      <c r="AF706">
        <v>28.236388769102099</v>
      </c>
      <c r="AG706">
        <v>10.3169547014064</v>
      </c>
      <c r="AH706">
        <v>28.4533118683735</v>
      </c>
      <c r="AI706">
        <v>29.257618987435301</v>
      </c>
      <c r="AJ706">
        <v>34.007488807064597</v>
      </c>
      <c r="AK706">
        <v>10.9279856251814</v>
      </c>
      <c r="AL706">
        <v>38.517036645922801</v>
      </c>
      <c r="AM706">
        <v>44.427270674967303</v>
      </c>
      <c r="AN706">
        <v>52.158366776221101</v>
      </c>
      <c r="AO706">
        <v>8.6299083975798894</v>
      </c>
      <c r="AP706">
        <v>13.840933969642</v>
      </c>
      <c r="AQ706">
        <v>16.563468006477098</v>
      </c>
      <c r="AR706">
        <v>29.086378763101699</v>
      </c>
      <c r="AS706">
        <v>45.746101499414699</v>
      </c>
      <c r="AT706">
        <v>28.8411821576988</v>
      </c>
      <c r="AU706">
        <v>61.5265621451518</v>
      </c>
      <c r="AV706">
        <v>58.207205569548002</v>
      </c>
      <c r="AW706">
        <v>14.997990479044599</v>
      </c>
      <c r="AX706">
        <v>14.3343401147379</v>
      </c>
      <c r="AY706">
        <v>40.283294259343599</v>
      </c>
      <c r="AZ706">
        <v>14.8176813393821</v>
      </c>
      <c r="BA706">
        <v>15.3760938963178</v>
      </c>
      <c r="BB706">
        <v>48.746462265225396</v>
      </c>
      <c r="BC706">
        <v>39.482455420278399</v>
      </c>
      <c r="BD706">
        <v>59.953743014096503</v>
      </c>
      <c r="BE706">
        <v>46.377637078473597</v>
      </c>
      <c r="BF706">
        <v>11.529581665218499</v>
      </c>
      <c r="BG706">
        <v>19.549174596184201</v>
      </c>
      <c r="BH706">
        <v>14.3346438690063</v>
      </c>
      <c r="BI706">
        <v>24.752175691953902</v>
      </c>
      <c r="BJ706">
        <v>42.947088242331802</v>
      </c>
      <c r="BK706">
        <v>40.774351244136199</v>
      </c>
      <c r="BL706">
        <v>48.603135814107901</v>
      </c>
      <c r="BM706">
        <v>25.555413622485101</v>
      </c>
      <c r="BN706">
        <v>14.637271527046</v>
      </c>
      <c r="BO706">
        <v>25.5639798132663</v>
      </c>
      <c r="BP706">
        <v>49.403845658639597</v>
      </c>
      <c r="BQ706">
        <v>21.716782701375301</v>
      </c>
      <c r="BR706">
        <v>18.361029539694801</v>
      </c>
      <c r="BS706">
        <v>13.5043746237008</v>
      </c>
      <c r="BT706">
        <v>22.339692815548101</v>
      </c>
      <c r="BU706">
        <v>28.9217209680853</v>
      </c>
      <c r="BV706">
        <v>31.159533172987601</v>
      </c>
      <c r="BW706">
        <v>42.166209397689599</v>
      </c>
      <c r="BX706">
        <v>4.8557371010896198</v>
      </c>
      <c r="BY706">
        <v>14.1390793543312</v>
      </c>
      <c r="BZ706">
        <v>43.227760472135799</v>
      </c>
      <c r="CA706">
        <v>8.9270380565726004</v>
      </c>
      <c r="CB706">
        <v>51.366035479007401</v>
      </c>
      <c r="CC706">
        <v>11.3825611227133</v>
      </c>
      <c r="CD706">
        <v>55.493791394796801</v>
      </c>
      <c r="CE706">
        <v>49.827882850633003</v>
      </c>
      <c r="CF706">
        <v>34.713870405636001</v>
      </c>
      <c r="CG706">
        <v>34.429283589907897</v>
      </c>
      <c r="CH706">
        <v>50.530223660159699</v>
      </c>
      <c r="CI706">
        <v>14.662239889899899</v>
      </c>
      <c r="CJ706">
        <v>8.7432806983960205</v>
      </c>
      <c r="CK706">
        <v>40.210287952068697</v>
      </c>
      <c r="CL706">
        <v>3.9278287879976199</v>
      </c>
      <c r="CM706">
        <v>32.261380701654097</v>
      </c>
      <c r="CN706">
        <v>23.684941011185</v>
      </c>
      <c r="CO706">
        <v>8.7333172045902394</v>
      </c>
      <c r="CP706">
        <v>58.0655044901727</v>
      </c>
      <c r="CQ706">
        <v>3.6893849739459399</v>
      </c>
      <c r="CR706">
        <v>3.68845081833499</v>
      </c>
      <c r="CS706">
        <v>22.329415831787799</v>
      </c>
      <c r="CT706">
        <v>15.414603558132701</v>
      </c>
      <c r="CU706">
        <v>10.562561877273801</v>
      </c>
      <c r="CV706">
        <f>COUNTIF(B706:CU706, "&gt;1")</f>
        <v>98</v>
      </c>
    </row>
    <row r="707" spans="1:100" x14ac:dyDescent="0.2">
      <c r="A707" t="s">
        <v>577</v>
      </c>
      <c r="B707">
        <v>4.7560104260896701</v>
      </c>
      <c r="C707">
        <v>37.527243362131102</v>
      </c>
      <c r="D707">
        <v>27.0683308685079</v>
      </c>
      <c r="E707">
        <v>42.3577766208751</v>
      </c>
      <c r="F707">
        <v>30.569761973662398</v>
      </c>
      <c r="G707">
        <v>8.1078100697379298</v>
      </c>
      <c r="H707">
        <v>52.698081406820002</v>
      </c>
      <c r="I707">
        <v>31.885615498034099</v>
      </c>
      <c r="J707">
        <v>44.3499203921155</v>
      </c>
      <c r="K707">
        <v>44.954626812420003</v>
      </c>
      <c r="L707">
        <v>39.415978832362804</v>
      </c>
      <c r="M707">
        <v>34.6658325837465</v>
      </c>
      <c r="N707">
        <v>16.4047485205529</v>
      </c>
      <c r="O707">
        <v>29.2694678503983</v>
      </c>
      <c r="P707">
        <v>61.763717398354501</v>
      </c>
      <c r="Q707">
        <v>49.525404558585997</v>
      </c>
      <c r="R707">
        <v>60.851930802056501</v>
      </c>
      <c r="S707">
        <v>49.679529221413397</v>
      </c>
      <c r="T707">
        <v>31.416274211297502</v>
      </c>
      <c r="U707">
        <v>22.999767650078098</v>
      </c>
      <c r="V707">
        <v>2.9568665648975099</v>
      </c>
      <c r="W707">
        <v>50.238049520119802</v>
      </c>
      <c r="X707">
        <v>29.2935688364966</v>
      </c>
      <c r="Y707">
        <v>2.05833204078787</v>
      </c>
      <c r="Z707">
        <v>44.834665089390199</v>
      </c>
      <c r="AA707">
        <v>60.2470815625868</v>
      </c>
      <c r="AB707">
        <v>27.829566983796798</v>
      </c>
      <c r="AC707">
        <v>49.757488293310303</v>
      </c>
      <c r="AD707">
        <v>22.987232975235699</v>
      </c>
      <c r="AE707">
        <v>59.446289226595198</v>
      </c>
      <c r="AF707">
        <v>28.236388769109801</v>
      </c>
      <c r="AG707">
        <v>10.3169547013956</v>
      </c>
      <c r="AH707">
        <v>28.453311868373699</v>
      </c>
      <c r="AI707">
        <v>29.257618987434299</v>
      </c>
      <c r="AJ707">
        <v>34.007488807059801</v>
      </c>
      <c r="AK707">
        <v>10.927985625221099</v>
      </c>
      <c r="AL707">
        <v>38.517036645922801</v>
      </c>
      <c r="AM707">
        <v>44.427270674970998</v>
      </c>
      <c r="AN707">
        <v>52.158366776223197</v>
      </c>
      <c r="AO707">
        <v>8.62990839757909</v>
      </c>
      <c r="AP707">
        <v>13.840933969638501</v>
      </c>
      <c r="AQ707">
        <v>16.563468006458699</v>
      </c>
      <c r="AR707">
        <v>29.086378763102399</v>
      </c>
      <c r="AS707">
        <v>45.746101499414998</v>
      </c>
      <c r="AT707">
        <v>28.841182157572199</v>
      </c>
      <c r="AU707">
        <v>61.526562145153399</v>
      </c>
      <c r="AV707">
        <v>58.2072055695483</v>
      </c>
      <c r="AW707">
        <v>14.997990479044001</v>
      </c>
      <c r="AX707">
        <v>14.3343401135955</v>
      </c>
      <c r="AY707">
        <v>40.283294259343002</v>
      </c>
      <c r="AZ707">
        <v>14.817681339382199</v>
      </c>
      <c r="BA707">
        <v>15.376093896317499</v>
      </c>
      <c r="BB707">
        <v>48.7464622652641</v>
      </c>
      <c r="BC707">
        <v>39.482455422148398</v>
      </c>
      <c r="BD707">
        <v>59.953743014096702</v>
      </c>
      <c r="BE707">
        <v>46.377637078473299</v>
      </c>
      <c r="BF707">
        <v>11.5295816652215</v>
      </c>
      <c r="BG707">
        <v>19.549174596187001</v>
      </c>
      <c r="BH707">
        <v>14.334643869006401</v>
      </c>
      <c r="BI707">
        <v>24.752175691954498</v>
      </c>
      <c r="BJ707">
        <v>42.947088242332299</v>
      </c>
      <c r="BK707">
        <v>40.774351244136298</v>
      </c>
      <c r="BL707">
        <v>48.603135814108299</v>
      </c>
      <c r="BM707">
        <v>25.555413622483499</v>
      </c>
      <c r="BN707">
        <v>14.637271527046799</v>
      </c>
      <c r="BO707">
        <v>25.563979813265401</v>
      </c>
      <c r="BP707">
        <v>49.403845658639398</v>
      </c>
      <c r="BQ707">
        <v>21.716782701375401</v>
      </c>
      <c r="BR707">
        <v>18.361029539694801</v>
      </c>
      <c r="BS707">
        <v>13.5043746237008</v>
      </c>
      <c r="BT707">
        <v>22.339692815548101</v>
      </c>
      <c r="BU707">
        <v>28.9217209680852</v>
      </c>
      <c r="BV707">
        <v>31.1595331729885</v>
      </c>
      <c r="BW707">
        <v>42.166209397692398</v>
      </c>
      <c r="BX707">
        <v>4.8557371010896304</v>
      </c>
      <c r="BY707">
        <v>14.1390793543311</v>
      </c>
      <c r="BZ707">
        <v>43.227760472135699</v>
      </c>
      <c r="CA707">
        <v>8.9270380565755101</v>
      </c>
      <c r="CB707">
        <v>51.3660354790075</v>
      </c>
      <c r="CC707">
        <v>11.382561122712699</v>
      </c>
      <c r="CD707">
        <v>55.493791394796801</v>
      </c>
      <c r="CE707">
        <v>49.8278828506336</v>
      </c>
      <c r="CF707">
        <v>34.713870405635703</v>
      </c>
      <c r="CG707">
        <v>34.429283589908202</v>
      </c>
      <c r="CH707">
        <v>50.530223660159699</v>
      </c>
      <c r="CI707">
        <v>14.6622398899001</v>
      </c>
      <c r="CJ707">
        <v>8.7432806983958304</v>
      </c>
      <c r="CK707">
        <v>40.210287952069201</v>
      </c>
      <c r="CL707">
        <v>3.9278287880020502</v>
      </c>
      <c r="CM707">
        <v>32.261380701649102</v>
      </c>
      <c r="CN707">
        <v>23.684941011156798</v>
      </c>
      <c r="CO707">
        <v>8.7333172045938401</v>
      </c>
      <c r="CP707">
        <v>58.0655044901712</v>
      </c>
      <c r="CQ707">
        <v>3.6893849739455402</v>
      </c>
      <c r="CR707">
        <v>3.68845081834966</v>
      </c>
      <c r="CS707">
        <v>22.329415831787799</v>
      </c>
      <c r="CT707">
        <v>15.414603558132599</v>
      </c>
      <c r="CU707">
        <v>10.5625619487205</v>
      </c>
      <c r="CV707">
        <f>COUNTIF(B707:CU707, "&gt;1")</f>
        <v>98</v>
      </c>
    </row>
    <row r="708" spans="1:100" x14ac:dyDescent="0.2">
      <c r="A708" t="s">
        <v>578</v>
      </c>
      <c r="B708">
        <v>4.7949588512214003</v>
      </c>
      <c r="C708">
        <v>37.527243362128999</v>
      </c>
      <c r="D708">
        <v>27.0683308685079</v>
      </c>
      <c r="E708">
        <v>42.3577766208752</v>
      </c>
      <c r="F708">
        <v>30.569761973662299</v>
      </c>
      <c r="G708">
        <v>8.1078100697271598</v>
      </c>
      <c r="H708">
        <v>52.698081406819902</v>
      </c>
      <c r="I708">
        <v>31.8856154980339</v>
      </c>
      <c r="J708">
        <v>44.349920392115401</v>
      </c>
      <c r="K708">
        <v>44.954626812420102</v>
      </c>
      <c r="L708">
        <v>39.415978832362597</v>
      </c>
      <c r="M708">
        <v>34.6658325837492</v>
      </c>
      <c r="N708">
        <v>16.404748520552701</v>
      </c>
      <c r="O708">
        <v>29.269467850397799</v>
      </c>
      <c r="P708">
        <v>61.763717398353897</v>
      </c>
      <c r="Q708">
        <v>49.525404558586203</v>
      </c>
      <c r="R708">
        <v>60.851930802053303</v>
      </c>
      <c r="S708">
        <v>49.679529221413198</v>
      </c>
      <c r="T708">
        <v>31.4162742112978</v>
      </c>
      <c r="U708">
        <v>24.718474892984201</v>
      </c>
      <c r="V708">
        <v>2.9568665648976702</v>
      </c>
      <c r="W708">
        <v>50.238049520119297</v>
      </c>
      <c r="X708">
        <v>29.293568836496501</v>
      </c>
      <c r="Y708">
        <v>2.13720989680359</v>
      </c>
      <c r="Z708">
        <v>44.834665089390001</v>
      </c>
      <c r="AA708">
        <v>62.9855727153465</v>
      </c>
      <c r="AB708">
        <v>27.829566983796099</v>
      </c>
      <c r="AC708">
        <v>49.757488293309898</v>
      </c>
      <c r="AD708">
        <v>22.987232975235599</v>
      </c>
      <c r="AE708">
        <v>60.597154317746202</v>
      </c>
      <c r="AF708">
        <v>28.236388769110501</v>
      </c>
      <c r="AG708">
        <v>10.317031904956</v>
      </c>
      <c r="AH708">
        <v>28.453311868373401</v>
      </c>
      <c r="AI708">
        <v>29.257618987434501</v>
      </c>
      <c r="AJ708">
        <v>34.007488807080499</v>
      </c>
      <c r="AK708">
        <v>10.927985625221099</v>
      </c>
      <c r="AL708">
        <v>38.517036645914501</v>
      </c>
      <c r="AM708">
        <v>44.896853572157298</v>
      </c>
      <c r="AN708">
        <v>52.158366776222898</v>
      </c>
      <c r="AO708">
        <v>8.6299083975803796</v>
      </c>
      <c r="AP708">
        <v>13.8409339696423</v>
      </c>
      <c r="AQ708">
        <v>16.563468006457299</v>
      </c>
      <c r="AR708">
        <v>29.086378763102299</v>
      </c>
      <c r="AS708">
        <v>45.7461014994118</v>
      </c>
      <c r="AT708">
        <v>28.841182157536501</v>
      </c>
      <c r="AU708">
        <v>62.018030396578602</v>
      </c>
      <c r="AV708">
        <v>58.2072055695484</v>
      </c>
      <c r="AW708">
        <v>14.9979904790556</v>
      </c>
      <c r="AX708">
        <v>14.3343401135963</v>
      </c>
      <c r="AY708">
        <v>40.283294259342803</v>
      </c>
      <c r="AZ708">
        <v>14.8176813393821</v>
      </c>
      <c r="BA708">
        <v>15.376093896317601</v>
      </c>
      <c r="BB708">
        <v>48.746462265264</v>
      </c>
      <c r="BC708">
        <v>39.482455424129903</v>
      </c>
      <c r="BD708">
        <v>59.953743014096602</v>
      </c>
      <c r="BE708">
        <v>46.377637078473903</v>
      </c>
      <c r="BF708">
        <v>11.5297401849406</v>
      </c>
      <c r="BG708">
        <v>19.549174596185001</v>
      </c>
      <c r="BH708">
        <v>14.334643869006401</v>
      </c>
      <c r="BI708">
        <v>24.752240073778701</v>
      </c>
      <c r="BJ708">
        <v>42.947088242333599</v>
      </c>
      <c r="BK708">
        <v>40.7743512441359</v>
      </c>
      <c r="BL708">
        <v>48.603135814188398</v>
      </c>
      <c r="BM708">
        <v>25.555413622485201</v>
      </c>
      <c r="BN708">
        <v>14.637271527046799</v>
      </c>
      <c r="BO708">
        <v>25.563979813266201</v>
      </c>
      <c r="BP708">
        <v>49.403845658639497</v>
      </c>
      <c r="BQ708">
        <v>22.371829069984901</v>
      </c>
      <c r="BR708">
        <v>18.361029539694901</v>
      </c>
      <c r="BS708">
        <v>13.9804866024511</v>
      </c>
      <c r="BT708">
        <v>22.339692815548101</v>
      </c>
      <c r="BU708">
        <v>28.921720968085399</v>
      </c>
      <c r="BV708">
        <v>31.159533172986698</v>
      </c>
      <c r="BW708">
        <v>42.166209397690501</v>
      </c>
      <c r="BX708">
        <v>4.8897958227531904</v>
      </c>
      <c r="BY708">
        <v>14.5903390411972</v>
      </c>
      <c r="BZ708">
        <v>43.2277604721356</v>
      </c>
      <c r="CA708">
        <v>8.9270380565772705</v>
      </c>
      <c r="CB708">
        <v>51.366035479007202</v>
      </c>
      <c r="CC708">
        <v>11.3825611227126</v>
      </c>
      <c r="CD708">
        <v>55.493791394788097</v>
      </c>
      <c r="CE708">
        <v>49.827882850633102</v>
      </c>
      <c r="CF708">
        <v>34.713870405635802</v>
      </c>
      <c r="CG708">
        <v>34.429283589907897</v>
      </c>
      <c r="CH708">
        <v>57.793061745278401</v>
      </c>
      <c r="CI708">
        <v>14.6622398899001</v>
      </c>
      <c r="CJ708">
        <v>8.7432806983951803</v>
      </c>
      <c r="CK708">
        <v>40.210287952067603</v>
      </c>
      <c r="CL708">
        <v>3.92782878799756</v>
      </c>
      <c r="CM708">
        <v>32.261380701654197</v>
      </c>
      <c r="CN708">
        <v>23.6849410111619</v>
      </c>
      <c r="CO708">
        <v>8.7333172045938401</v>
      </c>
      <c r="CP708">
        <v>59.334474717133297</v>
      </c>
      <c r="CQ708">
        <v>4.5081750947507597</v>
      </c>
      <c r="CR708">
        <v>4.5074143191120397</v>
      </c>
      <c r="CS708">
        <v>22.329415831787699</v>
      </c>
      <c r="CT708">
        <v>15.414603558132599</v>
      </c>
      <c r="CU708">
        <v>10.562689622352501</v>
      </c>
      <c r="CV708">
        <f>COUNTIF(B708:CU708, "&gt;1")</f>
        <v>98</v>
      </c>
    </row>
    <row r="709" spans="1:100" x14ac:dyDescent="0.2">
      <c r="A709" t="s">
        <v>579</v>
      </c>
      <c r="B709">
        <v>4.7949588512122201</v>
      </c>
      <c r="C709">
        <v>37.527243362130697</v>
      </c>
      <c r="D709">
        <v>27.068330868508699</v>
      </c>
      <c r="E709">
        <v>42.357776620875001</v>
      </c>
      <c r="F709">
        <v>30.569761973661699</v>
      </c>
      <c r="G709">
        <v>8.1078100697297302</v>
      </c>
      <c r="H709">
        <v>52.698081406820101</v>
      </c>
      <c r="I709">
        <v>31.885615498034099</v>
      </c>
      <c r="J709">
        <v>44.349920392115699</v>
      </c>
      <c r="K709">
        <v>44.954626812419598</v>
      </c>
      <c r="L709">
        <v>39.415978832362697</v>
      </c>
      <c r="M709">
        <v>34.665832583746798</v>
      </c>
      <c r="N709">
        <v>16.404748520552701</v>
      </c>
      <c r="O709">
        <v>29.269467850397799</v>
      </c>
      <c r="P709">
        <v>61.763717398354302</v>
      </c>
      <c r="Q709">
        <v>49.525404558586601</v>
      </c>
      <c r="R709">
        <v>60.851930802053403</v>
      </c>
      <c r="S709">
        <v>49.679529221413397</v>
      </c>
      <c r="T709">
        <v>31.416274211300198</v>
      </c>
      <c r="U709">
        <v>24.718474892985</v>
      </c>
      <c r="V709">
        <v>2.9568665649198702</v>
      </c>
      <c r="W709">
        <v>50.2380495201202</v>
      </c>
      <c r="X709">
        <v>29.293568836496799</v>
      </c>
      <c r="Y709">
        <v>2.1372098968037601</v>
      </c>
      <c r="Z709">
        <v>44.8346650893901</v>
      </c>
      <c r="AA709">
        <v>62.985572715346301</v>
      </c>
      <c r="AB709">
        <v>27.829566983796798</v>
      </c>
      <c r="AC709">
        <v>49.757488293310303</v>
      </c>
      <c r="AD709">
        <v>22.987232975235798</v>
      </c>
      <c r="AE709">
        <v>60.597154317746003</v>
      </c>
      <c r="AF709">
        <v>28.236388769109901</v>
      </c>
      <c r="AG709">
        <v>10.317031904955501</v>
      </c>
      <c r="AH709">
        <v>28.4533118683736</v>
      </c>
      <c r="AI709">
        <v>29.257618987434299</v>
      </c>
      <c r="AJ709">
        <v>34.007488807060703</v>
      </c>
      <c r="AK709">
        <v>10.927985625220201</v>
      </c>
      <c r="AL709">
        <v>38.517036645922801</v>
      </c>
      <c r="AM709">
        <v>44.896853572157397</v>
      </c>
      <c r="AN709">
        <v>52.158366776223701</v>
      </c>
      <c r="AO709">
        <v>8.6299083975791309</v>
      </c>
      <c r="AP709">
        <v>13.840933969642</v>
      </c>
      <c r="AQ709">
        <v>16.563468006458699</v>
      </c>
      <c r="AR709">
        <v>29.086378763102399</v>
      </c>
      <c r="AS709">
        <v>45.746101499414102</v>
      </c>
      <c r="AT709">
        <v>28.841182157572302</v>
      </c>
      <c r="AU709">
        <v>62.018030396578602</v>
      </c>
      <c r="AV709">
        <v>58.207205569548101</v>
      </c>
      <c r="AW709">
        <v>14.9979904790448</v>
      </c>
      <c r="AX709">
        <v>14.3343401135955</v>
      </c>
      <c r="AY709">
        <v>40.283294259342497</v>
      </c>
      <c r="AZ709">
        <v>14.817681339382199</v>
      </c>
      <c r="BA709">
        <v>15.3760938963177</v>
      </c>
      <c r="BB709">
        <v>48.746462265264299</v>
      </c>
      <c r="BC709">
        <v>39.482455422148597</v>
      </c>
      <c r="BD709">
        <v>59.953743014096403</v>
      </c>
      <c r="BE709">
        <v>46.377637078473597</v>
      </c>
      <c r="BF709">
        <v>11.529740184941099</v>
      </c>
      <c r="BG709">
        <v>19.549174596184599</v>
      </c>
      <c r="BH709">
        <v>14.3346438690065</v>
      </c>
      <c r="BI709">
        <v>24.752240073784101</v>
      </c>
      <c r="BJ709">
        <v>42.947088242331802</v>
      </c>
      <c r="BK709">
        <v>40.774351244136298</v>
      </c>
      <c r="BL709">
        <v>48.603135814107901</v>
      </c>
      <c r="BM709">
        <v>25.555413622485101</v>
      </c>
      <c r="BN709">
        <v>14.637271527046799</v>
      </c>
      <c r="BO709">
        <v>25.563979813266201</v>
      </c>
      <c r="BP709">
        <v>49.403845658639497</v>
      </c>
      <c r="BQ709">
        <v>22.371829069984901</v>
      </c>
      <c r="BR709">
        <v>18.361029539694702</v>
      </c>
      <c r="BS709">
        <v>13.980486602450901</v>
      </c>
      <c r="BT709">
        <v>22.339692815547899</v>
      </c>
      <c r="BU709">
        <v>28.921720968085101</v>
      </c>
      <c r="BV709">
        <v>31.159533172987299</v>
      </c>
      <c r="BW709">
        <v>42.166209397689997</v>
      </c>
      <c r="BX709">
        <v>4.8897958227532898</v>
      </c>
      <c r="BY709">
        <v>14.590339041197099</v>
      </c>
      <c r="BZ709">
        <v>43.2277604721355</v>
      </c>
      <c r="CA709">
        <v>8.9270380565746095</v>
      </c>
      <c r="CB709">
        <v>51.366035479007699</v>
      </c>
      <c r="CC709">
        <v>11.3825611227133</v>
      </c>
      <c r="CD709">
        <v>55.493791394796403</v>
      </c>
      <c r="CE709">
        <v>49.827882850633003</v>
      </c>
      <c r="CF709">
        <v>34.713870405635703</v>
      </c>
      <c r="CG709">
        <v>34.429283589908103</v>
      </c>
      <c r="CH709">
        <v>57.7930617452786</v>
      </c>
      <c r="CI709">
        <v>14.6622398899</v>
      </c>
      <c r="CJ709">
        <v>8.74328069839612</v>
      </c>
      <c r="CK709">
        <v>40.210287952069102</v>
      </c>
      <c r="CL709">
        <v>3.9278287879999798</v>
      </c>
      <c r="CM709">
        <v>32.261380701654303</v>
      </c>
      <c r="CN709">
        <v>23.684941011152102</v>
      </c>
      <c r="CO709">
        <v>8.7333172045938294</v>
      </c>
      <c r="CP709">
        <v>59.3344747171327</v>
      </c>
      <c r="CQ709">
        <v>4.5081750948282497</v>
      </c>
      <c r="CR709">
        <v>4.5074143191124696</v>
      </c>
      <c r="CS709">
        <v>22.3294158317855</v>
      </c>
      <c r="CT709">
        <v>15.414603558132701</v>
      </c>
      <c r="CU709">
        <v>10.5626896223818</v>
      </c>
      <c r="CV709">
        <f>COUNTIF(B709:CU709, "&gt;1")</f>
        <v>98</v>
      </c>
    </row>
    <row r="710" spans="1:100" x14ac:dyDescent="0.2">
      <c r="A710" t="s">
        <v>581</v>
      </c>
      <c r="B710">
        <v>4.7949588512125301</v>
      </c>
      <c r="C710">
        <v>37.527243362131301</v>
      </c>
      <c r="D710">
        <v>27.0683308685079</v>
      </c>
      <c r="E710">
        <v>42.357776620875399</v>
      </c>
      <c r="F710">
        <v>30.569761973661802</v>
      </c>
      <c r="G710">
        <v>8.1078100697295508</v>
      </c>
      <c r="H710">
        <v>52.698081406783601</v>
      </c>
      <c r="I710">
        <v>31.885615498034099</v>
      </c>
      <c r="J710">
        <v>44.349920392115799</v>
      </c>
      <c r="K710">
        <v>44.954626812417999</v>
      </c>
      <c r="L710">
        <v>39.415978832362597</v>
      </c>
      <c r="M710">
        <v>34.665832583746599</v>
      </c>
      <c r="N710">
        <v>16.404748520552701</v>
      </c>
      <c r="O710">
        <v>29.2694678503983</v>
      </c>
      <c r="P710">
        <v>61.763717398354103</v>
      </c>
      <c r="Q710">
        <v>49.525404558585798</v>
      </c>
      <c r="R710">
        <v>60.851930802053801</v>
      </c>
      <c r="S710">
        <v>49.679529221413397</v>
      </c>
      <c r="T710">
        <v>31.416274211297999</v>
      </c>
      <c r="U710">
        <v>24.718474892985</v>
      </c>
      <c r="V710">
        <v>2.9568665648977199</v>
      </c>
      <c r="W710">
        <v>50.238049520120398</v>
      </c>
      <c r="X710">
        <v>29.2935688364966</v>
      </c>
      <c r="Y710">
        <v>2.1372098968035398</v>
      </c>
      <c r="Z710">
        <v>44.834665089389603</v>
      </c>
      <c r="AA710">
        <v>62.985572715346102</v>
      </c>
      <c r="AB710">
        <v>27.829566983796798</v>
      </c>
      <c r="AC710">
        <v>49.757488293310303</v>
      </c>
      <c r="AD710">
        <v>22.987232975235798</v>
      </c>
      <c r="AE710">
        <v>60.597154317746103</v>
      </c>
      <c r="AF710">
        <v>28.236388769110199</v>
      </c>
      <c r="AG710">
        <v>10.317031904955799</v>
      </c>
      <c r="AH710">
        <v>28.453311868375099</v>
      </c>
      <c r="AI710">
        <v>29.257618987434899</v>
      </c>
      <c r="AJ710">
        <v>34.007488807060398</v>
      </c>
      <c r="AK710">
        <v>10.927985625224901</v>
      </c>
      <c r="AL710">
        <v>38.517036645922801</v>
      </c>
      <c r="AM710">
        <v>44.8968535721583</v>
      </c>
      <c r="AN710">
        <v>52.158366776223502</v>
      </c>
      <c r="AO710">
        <v>8.6299083975788093</v>
      </c>
      <c r="AP710">
        <v>13.840933969631299</v>
      </c>
      <c r="AQ710">
        <v>16.563468006458599</v>
      </c>
      <c r="AR710">
        <v>29.086378763101202</v>
      </c>
      <c r="AS710">
        <v>45.746101499414799</v>
      </c>
      <c r="AT710">
        <v>28.841182157572</v>
      </c>
      <c r="AU710">
        <v>62.018030396578403</v>
      </c>
      <c r="AV710">
        <v>58.207205569548101</v>
      </c>
      <c r="AW710">
        <v>14.9979904790448</v>
      </c>
      <c r="AX710">
        <v>14.334340113595401</v>
      </c>
      <c r="AY710">
        <v>40.283294259340003</v>
      </c>
      <c r="AZ710">
        <v>14.8176813393823</v>
      </c>
      <c r="BA710">
        <v>15.376093896317901</v>
      </c>
      <c r="BB710">
        <v>48.746462265263702</v>
      </c>
      <c r="BC710">
        <v>39.482455422148099</v>
      </c>
      <c r="BD710">
        <v>59.953743014096901</v>
      </c>
      <c r="BE710">
        <v>46.377637078473697</v>
      </c>
      <c r="BF710">
        <v>11.5297401849315</v>
      </c>
      <c r="BG710">
        <v>19.5491745961845</v>
      </c>
      <c r="BH710">
        <v>14.3346438690065</v>
      </c>
      <c r="BI710">
        <v>24.752240073783799</v>
      </c>
      <c r="BJ710">
        <v>42.9470882423321</v>
      </c>
      <c r="BK710">
        <v>40.774351244136703</v>
      </c>
      <c r="BL710">
        <v>48.603135814108398</v>
      </c>
      <c r="BM710">
        <v>25.555413622485201</v>
      </c>
      <c r="BN710">
        <v>14.637271527047</v>
      </c>
      <c r="BO710">
        <v>25.563979813266101</v>
      </c>
      <c r="BP710">
        <v>49.403845658639298</v>
      </c>
      <c r="BQ710">
        <v>22.371829069984901</v>
      </c>
      <c r="BR710">
        <v>18.361029539694702</v>
      </c>
      <c r="BS710">
        <v>13.9804866024511</v>
      </c>
      <c r="BT710">
        <v>22.339692815547998</v>
      </c>
      <c r="BU710">
        <v>28.921720968085602</v>
      </c>
      <c r="BV710">
        <v>31.159533172988301</v>
      </c>
      <c r="BW710">
        <v>42.166209397690402</v>
      </c>
      <c r="BX710">
        <v>4.8897958227531699</v>
      </c>
      <c r="BY710">
        <v>14.5903390411973</v>
      </c>
      <c r="BZ710">
        <v>43.227760472135699</v>
      </c>
      <c r="CA710">
        <v>8.9270380565729397</v>
      </c>
      <c r="CB710">
        <v>51.366035479009298</v>
      </c>
      <c r="CC710">
        <v>11.382561122731399</v>
      </c>
      <c r="CD710">
        <v>55.493791394796801</v>
      </c>
      <c r="CE710">
        <v>49.827882850633102</v>
      </c>
      <c r="CF710">
        <v>34.713870405635802</v>
      </c>
      <c r="CG710">
        <v>34.429283589908202</v>
      </c>
      <c r="CH710">
        <v>57.793061745278798</v>
      </c>
      <c r="CI710">
        <v>14.662239889899899</v>
      </c>
      <c r="CJ710">
        <v>8.7432806983960791</v>
      </c>
      <c r="CK710">
        <v>40.210287952068597</v>
      </c>
      <c r="CL710">
        <v>3.9278287880428602</v>
      </c>
      <c r="CM710">
        <v>32.261380701654097</v>
      </c>
      <c r="CN710">
        <v>23.684941011152301</v>
      </c>
      <c r="CO710">
        <v>8.7333172045938205</v>
      </c>
      <c r="CP710">
        <v>59.334474717132601</v>
      </c>
      <c r="CQ710">
        <v>4.5081750948261003</v>
      </c>
      <c r="CR710">
        <v>4.5074143191099898</v>
      </c>
      <c r="CS710">
        <v>22.329415831787799</v>
      </c>
      <c r="CT710">
        <v>15.4146035581325</v>
      </c>
      <c r="CU710">
        <v>10.562689622379301</v>
      </c>
      <c r="CV710">
        <f>COUNTIF(B710:CU710, "&gt;1")</f>
        <v>98</v>
      </c>
    </row>
    <row r="711" spans="1:100" x14ac:dyDescent="0.2">
      <c r="A711" t="s">
        <v>582</v>
      </c>
      <c r="B711">
        <v>4.7949588512155596</v>
      </c>
      <c r="C711">
        <v>37.527243362130697</v>
      </c>
      <c r="D711">
        <v>27.0683308685086</v>
      </c>
      <c r="E711">
        <v>42.3577766208751</v>
      </c>
      <c r="F711">
        <v>30.569761973661699</v>
      </c>
      <c r="G711">
        <v>8.1078100697294193</v>
      </c>
      <c r="H711">
        <v>52.698081406820201</v>
      </c>
      <c r="I711">
        <v>31.885615498033701</v>
      </c>
      <c r="J711">
        <v>44.3499203921155</v>
      </c>
      <c r="K711">
        <v>44.954626812419903</v>
      </c>
      <c r="L711">
        <v>39.415978832362498</v>
      </c>
      <c r="M711">
        <v>34.6658325837465</v>
      </c>
      <c r="N711">
        <v>16.404748520552801</v>
      </c>
      <c r="O711">
        <v>29.2694678503976</v>
      </c>
      <c r="P711">
        <v>61.763717398353201</v>
      </c>
      <c r="Q711">
        <v>49.525404558586096</v>
      </c>
      <c r="R711">
        <v>60.851930802051903</v>
      </c>
      <c r="S711">
        <v>49.679529221413297</v>
      </c>
      <c r="T711">
        <v>31.4162742112979</v>
      </c>
      <c r="U711">
        <v>24.718474892984801</v>
      </c>
      <c r="V711">
        <v>2.9568665648969601</v>
      </c>
      <c r="W711">
        <v>50.238049520126602</v>
      </c>
      <c r="X711">
        <v>29.293568836496199</v>
      </c>
      <c r="Y711">
        <v>2.1372098968034501</v>
      </c>
      <c r="Z711">
        <v>44.834665089390498</v>
      </c>
      <c r="AA711">
        <v>62.9855727153464</v>
      </c>
      <c r="AB711">
        <v>27.829566983796798</v>
      </c>
      <c r="AC711">
        <v>49.757488293310402</v>
      </c>
      <c r="AD711">
        <v>22.987232975235699</v>
      </c>
      <c r="AE711">
        <v>60.597154317746401</v>
      </c>
      <c r="AF711">
        <v>28.236388769109301</v>
      </c>
      <c r="AG711">
        <v>10.3170319049549</v>
      </c>
      <c r="AH711">
        <v>28.453311868368701</v>
      </c>
      <c r="AI711">
        <v>29.2576189874348</v>
      </c>
      <c r="AJ711">
        <v>34.007488807060803</v>
      </c>
      <c r="AK711">
        <v>10.9279856252209</v>
      </c>
      <c r="AL711">
        <v>38.517036645921998</v>
      </c>
      <c r="AM711">
        <v>44.896853572157497</v>
      </c>
      <c r="AN711">
        <v>52.158366776223502</v>
      </c>
      <c r="AO711">
        <v>8.62990839757909</v>
      </c>
      <c r="AP711">
        <v>13.840933969641901</v>
      </c>
      <c r="AQ711">
        <v>16.563468006458301</v>
      </c>
      <c r="AR711">
        <v>29.086378763102399</v>
      </c>
      <c r="AS711">
        <v>45.7461014994145</v>
      </c>
      <c r="AT711">
        <v>28.8411821575713</v>
      </c>
      <c r="AU711">
        <v>62.018030396578801</v>
      </c>
      <c r="AV711">
        <v>58.2072055695483</v>
      </c>
      <c r="AW711">
        <v>14.9979904790448</v>
      </c>
      <c r="AX711">
        <v>14.334340113595299</v>
      </c>
      <c r="AY711">
        <v>40.283294259343002</v>
      </c>
      <c r="AZ711">
        <v>14.8176813393823</v>
      </c>
      <c r="BA711">
        <v>15.3760938963177</v>
      </c>
      <c r="BB711">
        <v>48.746462265264398</v>
      </c>
      <c r="BC711">
        <v>39.4824554221493</v>
      </c>
      <c r="BD711">
        <v>59.953743014109797</v>
      </c>
      <c r="BE711">
        <v>46.377637078473803</v>
      </c>
      <c r="BF711">
        <v>11.529740184941</v>
      </c>
      <c r="BG711">
        <v>19.549174596182699</v>
      </c>
      <c r="BH711">
        <v>14.334643869006699</v>
      </c>
      <c r="BI711">
        <v>24.752240073783199</v>
      </c>
      <c r="BJ711">
        <v>42.947088242332001</v>
      </c>
      <c r="BK711">
        <v>40.774351244137499</v>
      </c>
      <c r="BL711">
        <v>48.603135814040499</v>
      </c>
      <c r="BM711">
        <v>25.555413622485698</v>
      </c>
      <c r="BN711">
        <v>14.6372715270469</v>
      </c>
      <c r="BO711">
        <v>25.563979813265298</v>
      </c>
      <c r="BP711">
        <v>49.403845658436197</v>
      </c>
      <c r="BQ711">
        <v>22.371829069984699</v>
      </c>
      <c r="BR711">
        <v>18.361029539694901</v>
      </c>
      <c r="BS711">
        <v>13.9804866024518</v>
      </c>
      <c r="BT711">
        <v>22.339692815548101</v>
      </c>
      <c r="BU711">
        <v>28.921720968085399</v>
      </c>
      <c r="BV711">
        <v>31.1595331729878</v>
      </c>
      <c r="BW711">
        <v>42.166209397690601</v>
      </c>
      <c r="BX711">
        <v>4.8897958227538298</v>
      </c>
      <c r="BY711">
        <v>14.590339041207701</v>
      </c>
      <c r="BZ711">
        <v>43.227760472135799</v>
      </c>
      <c r="CA711">
        <v>8.9270380565740393</v>
      </c>
      <c r="CB711">
        <v>51.366035479007401</v>
      </c>
      <c r="CC711">
        <v>11.382561122713099</v>
      </c>
      <c r="CD711">
        <v>55.4937913947971</v>
      </c>
      <c r="CE711">
        <v>49.827882850633301</v>
      </c>
      <c r="CF711">
        <v>34.713870405635603</v>
      </c>
      <c r="CG711">
        <v>34.4292835899141</v>
      </c>
      <c r="CH711">
        <v>57.793061745270101</v>
      </c>
      <c r="CI711">
        <v>14.6622398898998</v>
      </c>
      <c r="CJ711">
        <v>8.7432806984142903</v>
      </c>
      <c r="CK711">
        <v>40.210287952067802</v>
      </c>
      <c r="CL711">
        <v>3.9278287879984402</v>
      </c>
      <c r="CM711">
        <v>32.261380701657401</v>
      </c>
      <c r="CN711">
        <v>23.684941011152301</v>
      </c>
      <c r="CO711">
        <v>8.7333172046317298</v>
      </c>
      <c r="CP711">
        <v>59.3344747171328</v>
      </c>
      <c r="CQ711">
        <v>4.5081750948264503</v>
      </c>
      <c r="CR711">
        <v>4.5074143191065499</v>
      </c>
      <c r="CS711">
        <v>22.329415831787699</v>
      </c>
      <c r="CT711">
        <v>15.4146035581324</v>
      </c>
      <c r="CU711">
        <v>10.5626896223785</v>
      </c>
      <c r="CV711">
        <f>COUNTIF(B711:CU711, "&gt;1")</f>
        <v>98</v>
      </c>
    </row>
    <row r="712" spans="1:100" x14ac:dyDescent="0.2">
      <c r="A712" t="s">
        <v>583</v>
      </c>
      <c r="B712">
        <v>4.7949588512126002</v>
      </c>
      <c r="C712">
        <v>37.527243362130697</v>
      </c>
      <c r="D712">
        <v>27.0683308685079</v>
      </c>
      <c r="E712">
        <v>42.3577766208752</v>
      </c>
      <c r="F712">
        <v>30.569761973661699</v>
      </c>
      <c r="G712">
        <v>8.1078100697295099</v>
      </c>
      <c r="H712">
        <v>52.698081406820101</v>
      </c>
      <c r="I712">
        <v>31.885615498033999</v>
      </c>
      <c r="J712">
        <v>44.349920392115401</v>
      </c>
      <c r="K712">
        <v>44.954626812419903</v>
      </c>
      <c r="L712">
        <v>39.415978832362903</v>
      </c>
      <c r="M712">
        <v>34.665832583746997</v>
      </c>
      <c r="N712">
        <v>16.4047485205529</v>
      </c>
      <c r="O712">
        <v>29.269467850397898</v>
      </c>
      <c r="P712">
        <v>61.763717398354302</v>
      </c>
      <c r="Q712">
        <v>49.525404558586096</v>
      </c>
      <c r="R712">
        <v>60.851930802053303</v>
      </c>
      <c r="S712">
        <v>49.679529221413098</v>
      </c>
      <c r="T712">
        <v>31.416274211297299</v>
      </c>
      <c r="U712">
        <v>24.718474892985</v>
      </c>
      <c r="V712">
        <v>2.9568665648975698</v>
      </c>
      <c r="W712">
        <v>50.238049520120597</v>
      </c>
      <c r="X712">
        <v>29.293568836496799</v>
      </c>
      <c r="Y712">
        <v>2.1372098968036202</v>
      </c>
      <c r="Z712">
        <v>44.834665089390199</v>
      </c>
      <c r="AA712">
        <v>62.985572715346002</v>
      </c>
      <c r="AB712">
        <v>27.829566983798099</v>
      </c>
      <c r="AC712">
        <v>49.757488293310402</v>
      </c>
      <c r="AD712">
        <v>22.987232975236001</v>
      </c>
      <c r="AE712">
        <v>60.597154317746103</v>
      </c>
      <c r="AF712">
        <v>28.236388769110199</v>
      </c>
      <c r="AG712">
        <v>10.317031904956</v>
      </c>
      <c r="AH712">
        <v>28.4533118683736</v>
      </c>
      <c r="AI712">
        <v>29.257618987434899</v>
      </c>
      <c r="AJ712">
        <v>34.007488807060803</v>
      </c>
      <c r="AK712">
        <v>10.9279856252223</v>
      </c>
      <c r="AL712">
        <v>38.517036645923199</v>
      </c>
      <c r="AM712">
        <v>44.896853572157099</v>
      </c>
      <c r="AN712">
        <v>52.158366776223701</v>
      </c>
      <c r="AO712">
        <v>8.6299083975792392</v>
      </c>
      <c r="AP712">
        <v>13.840933969760799</v>
      </c>
      <c r="AQ712">
        <v>16.563468006458599</v>
      </c>
      <c r="AR712">
        <v>29.0863787631036</v>
      </c>
      <c r="AS712">
        <v>45.7461014994227</v>
      </c>
      <c r="AT712">
        <v>28.841182157572302</v>
      </c>
      <c r="AU712">
        <v>62.0180303965763</v>
      </c>
      <c r="AV712">
        <v>58.207205569548499</v>
      </c>
      <c r="AW712">
        <v>14.9979904790448</v>
      </c>
      <c r="AX712">
        <v>14.3343401135955</v>
      </c>
      <c r="AY712">
        <v>40.2832942593434</v>
      </c>
      <c r="AZ712">
        <v>14.817681339382199</v>
      </c>
      <c r="BA712">
        <v>15.376093896317601</v>
      </c>
      <c r="BB712">
        <v>48.746462265263197</v>
      </c>
      <c r="BC712">
        <v>39.482455422148803</v>
      </c>
      <c r="BD712">
        <v>59.953743014097597</v>
      </c>
      <c r="BE712">
        <v>46.377637078474301</v>
      </c>
      <c r="BF712">
        <v>11.5297401849409</v>
      </c>
      <c r="BG712">
        <v>19.549174596184699</v>
      </c>
      <c r="BH712">
        <v>14.334643869005401</v>
      </c>
      <c r="BI712">
        <v>24.752240073784499</v>
      </c>
      <c r="BJ712">
        <v>42.947088242332001</v>
      </c>
      <c r="BK712">
        <v>40.774351244136</v>
      </c>
      <c r="BL712">
        <v>48.603135814108199</v>
      </c>
      <c r="BM712">
        <v>25.555413622485201</v>
      </c>
      <c r="BN712">
        <v>14.6372715270707</v>
      </c>
      <c r="BO712">
        <v>25.5639798132664</v>
      </c>
      <c r="BP712">
        <v>49.403845658639497</v>
      </c>
      <c r="BQ712">
        <v>22.371829069984599</v>
      </c>
      <c r="BR712">
        <v>18.361029539694599</v>
      </c>
      <c r="BS712">
        <v>13.9804866024511</v>
      </c>
      <c r="BT712">
        <v>22.339692815548101</v>
      </c>
      <c r="BU712">
        <v>28.9217209680853</v>
      </c>
      <c r="BV712">
        <v>31.1595331729884</v>
      </c>
      <c r="BW712">
        <v>42.166209397690999</v>
      </c>
      <c r="BX712">
        <v>4.8897958227524896</v>
      </c>
      <c r="BY712">
        <v>14.590339041196099</v>
      </c>
      <c r="BZ712">
        <v>43.227760472135699</v>
      </c>
      <c r="CA712">
        <v>8.9270380565727994</v>
      </c>
      <c r="CB712">
        <v>51.366035479007202</v>
      </c>
      <c r="CC712">
        <v>11.3825611227171</v>
      </c>
      <c r="CD712">
        <v>55.493791394796702</v>
      </c>
      <c r="CE712">
        <v>49.827882850633102</v>
      </c>
      <c r="CF712">
        <v>34.713870405635603</v>
      </c>
      <c r="CG712">
        <v>34.429283589908401</v>
      </c>
      <c r="CH712">
        <v>57.793061745278798</v>
      </c>
      <c r="CI712">
        <v>14.662239889899899</v>
      </c>
      <c r="CJ712">
        <v>8.7432806983965303</v>
      </c>
      <c r="CK712">
        <v>40.210287952069002</v>
      </c>
      <c r="CL712">
        <v>3.9278287879978402</v>
      </c>
      <c r="CM712">
        <v>32.261380701654303</v>
      </c>
      <c r="CN712">
        <v>23.684941011151899</v>
      </c>
      <c r="CO712">
        <v>8.7333172046520495</v>
      </c>
      <c r="CP712">
        <v>59.334474717132601</v>
      </c>
      <c r="CQ712">
        <v>4.5081750948260897</v>
      </c>
      <c r="CR712">
        <v>4.5074143191126899</v>
      </c>
      <c r="CS712">
        <v>22.329415831787902</v>
      </c>
      <c r="CT712">
        <v>15.4146035581325</v>
      </c>
      <c r="CU712">
        <v>10.5626896223792</v>
      </c>
      <c r="CV712">
        <f>COUNTIF(B712:CU712, "&gt;1")</f>
        <v>98</v>
      </c>
    </row>
    <row r="713" spans="1:100" x14ac:dyDescent="0.2">
      <c r="A713" t="s">
        <v>584</v>
      </c>
      <c r="B713">
        <v>4.7949588512053802</v>
      </c>
      <c r="C713">
        <v>37.527243362131301</v>
      </c>
      <c r="D713">
        <v>27.0683308685079</v>
      </c>
      <c r="E713">
        <v>42.357776620865501</v>
      </c>
      <c r="F713">
        <v>30.569761973661699</v>
      </c>
      <c r="G713">
        <v>8.10781006983356</v>
      </c>
      <c r="H713">
        <v>52.6980814068786</v>
      </c>
      <c r="I713">
        <v>31.8856154980345</v>
      </c>
      <c r="J713">
        <v>44.349920392115401</v>
      </c>
      <c r="K713">
        <v>44.954626812420003</v>
      </c>
      <c r="L713">
        <v>39.415978832362299</v>
      </c>
      <c r="M713">
        <v>34.665832583746997</v>
      </c>
      <c r="N713">
        <v>16.404748520549301</v>
      </c>
      <c r="O713">
        <v>29.269467850290098</v>
      </c>
      <c r="P713">
        <v>61.763717398354103</v>
      </c>
      <c r="Q713">
        <v>49.525404558585798</v>
      </c>
      <c r="R713">
        <v>60.851930802053303</v>
      </c>
      <c r="S713">
        <v>49.679529221413802</v>
      </c>
      <c r="T713">
        <v>31.4162742112979</v>
      </c>
      <c r="U713">
        <v>24.718474892984901</v>
      </c>
      <c r="V713">
        <v>2.9568665649164401</v>
      </c>
      <c r="W713">
        <v>50.238049520119397</v>
      </c>
      <c r="X713">
        <v>29.293568836496501</v>
      </c>
      <c r="Y713">
        <v>2.1372098968038</v>
      </c>
      <c r="Z713">
        <v>44.834665089390903</v>
      </c>
      <c r="AA713">
        <v>62.985572715346201</v>
      </c>
      <c r="AB713">
        <v>27.829566983796798</v>
      </c>
      <c r="AC713">
        <v>49.757488293309997</v>
      </c>
      <c r="AD713">
        <v>22.987232975235901</v>
      </c>
      <c r="AE713">
        <v>60.597154317745797</v>
      </c>
      <c r="AF713">
        <v>28.236388769109499</v>
      </c>
      <c r="AG713">
        <v>10.317031904955901</v>
      </c>
      <c r="AH713">
        <v>28.4533118683763</v>
      </c>
      <c r="AI713">
        <v>29.257618987434199</v>
      </c>
      <c r="AJ713">
        <v>34.007488807061101</v>
      </c>
      <c r="AK713">
        <v>10.927985625220799</v>
      </c>
      <c r="AL713">
        <v>38.517036645921998</v>
      </c>
      <c r="AM713">
        <v>44.8968535721582</v>
      </c>
      <c r="AN713">
        <v>52.158366776223403</v>
      </c>
      <c r="AO713">
        <v>8.6299083975787507</v>
      </c>
      <c r="AP713">
        <v>13.840933969642</v>
      </c>
      <c r="AQ713">
        <v>16.563468006458599</v>
      </c>
      <c r="AR713">
        <v>29.086378763102601</v>
      </c>
      <c r="AS713">
        <v>45.746101499415701</v>
      </c>
      <c r="AT713">
        <v>28.841182157574501</v>
      </c>
      <c r="AU713">
        <v>62.018030396576599</v>
      </c>
      <c r="AV713">
        <v>58.2072055695484</v>
      </c>
      <c r="AW713">
        <v>14.997990479117</v>
      </c>
      <c r="AX713">
        <v>14.334340113599101</v>
      </c>
      <c r="AY713">
        <v>40.283294259342902</v>
      </c>
      <c r="AZ713">
        <v>14.8176813393823</v>
      </c>
      <c r="BA713">
        <v>15.376093896218601</v>
      </c>
      <c r="BB713">
        <v>48.746462265264199</v>
      </c>
      <c r="BC713">
        <v>39.482455422148099</v>
      </c>
      <c r="BD713">
        <v>59.953743014095998</v>
      </c>
      <c r="BE713">
        <v>46.377637078473398</v>
      </c>
      <c r="BF713">
        <v>11.529740184941</v>
      </c>
      <c r="BG713">
        <v>19.549174596185399</v>
      </c>
      <c r="BH713">
        <v>14.3346438690065</v>
      </c>
      <c r="BI713">
        <v>24.752240073784399</v>
      </c>
      <c r="BJ713">
        <v>42.947088242331503</v>
      </c>
      <c r="BK713">
        <v>40.77435124414</v>
      </c>
      <c r="BL713">
        <v>48.603135814108299</v>
      </c>
      <c r="BM713">
        <v>25.555413622485201</v>
      </c>
      <c r="BN713">
        <v>14.637271527046799</v>
      </c>
      <c r="BO713">
        <v>25.5639798132664</v>
      </c>
      <c r="BP713">
        <v>49.403845658639199</v>
      </c>
      <c r="BQ713">
        <v>22.371829069984798</v>
      </c>
      <c r="BR713">
        <v>18.361029539700802</v>
      </c>
      <c r="BS713">
        <v>13.9804866024513</v>
      </c>
      <c r="BT713">
        <v>22.339692815547899</v>
      </c>
      <c r="BU713">
        <v>28.921720968085001</v>
      </c>
      <c r="BV713">
        <v>31.159533172988102</v>
      </c>
      <c r="BW713">
        <v>42.166209397690402</v>
      </c>
      <c r="BX713">
        <v>4.8897958227532401</v>
      </c>
      <c r="BY713">
        <v>14.5903390411979</v>
      </c>
      <c r="BZ713">
        <v>43.227760472135799</v>
      </c>
      <c r="CA713">
        <v>8.9270380565733802</v>
      </c>
      <c r="CB713">
        <v>51.366035479007401</v>
      </c>
      <c r="CC713">
        <v>11.382561122722199</v>
      </c>
      <c r="CD713">
        <v>55.493791394796403</v>
      </c>
      <c r="CE713">
        <v>49.827882850633401</v>
      </c>
      <c r="CF713">
        <v>34.713870405635703</v>
      </c>
      <c r="CG713">
        <v>34.429283589908103</v>
      </c>
      <c r="CH713">
        <v>57.793061745278997</v>
      </c>
      <c r="CI713">
        <v>14.6622398898998</v>
      </c>
      <c r="CJ713">
        <v>8.7432806984940203</v>
      </c>
      <c r="CK713">
        <v>40.210287952069301</v>
      </c>
      <c r="CL713">
        <v>3.9278287879979299</v>
      </c>
      <c r="CM713">
        <v>32.261380701654197</v>
      </c>
      <c r="CN713">
        <v>23.684941011152301</v>
      </c>
      <c r="CO713">
        <v>8.7333172045766894</v>
      </c>
      <c r="CP713">
        <v>59.334474717132998</v>
      </c>
      <c r="CQ713">
        <v>4.5081750948269201</v>
      </c>
      <c r="CR713">
        <v>4.5074143191374798</v>
      </c>
      <c r="CS713">
        <v>22.329415831524202</v>
      </c>
      <c r="CT713">
        <v>15.414603558140501</v>
      </c>
      <c r="CU713">
        <v>10.562689622384401</v>
      </c>
      <c r="CV713">
        <f>COUNTIF(B713:CU713, "&gt;1")</f>
        <v>98</v>
      </c>
    </row>
    <row r="714" spans="1:100" x14ac:dyDescent="0.2">
      <c r="A714" t="s">
        <v>585</v>
      </c>
      <c r="B714">
        <v>4.7949588512122201</v>
      </c>
      <c r="C714">
        <v>37.527243362131202</v>
      </c>
      <c r="D714">
        <v>27.068330868508699</v>
      </c>
      <c r="E714">
        <v>42.357776620875399</v>
      </c>
      <c r="F714">
        <v>30.569761973662001</v>
      </c>
      <c r="G714">
        <v>8.1078100697297302</v>
      </c>
      <c r="H714">
        <v>52.698081406820002</v>
      </c>
      <c r="I714">
        <v>31.885615498034099</v>
      </c>
      <c r="J714">
        <v>44.349920392115301</v>
      </c>
      <c r="K714">
        <v>44.954626812419598</v>
      </c>
      <c r="L714">
        <v>39.415978832362399</v>
      </c>
      <c r="M714">
        <v>34.665832583746599</v>
      </c>
      <c r="N714">
        <v>16.404748520552701</v>
      </c>
      <c r="O714">
        <v>29.269467850397401</v>
      </c>
      <c r="P714">
        <v>61.763717398354203</v>
      </c>
      <c r="Q714">
        <v>49.525404558586601</v>
      </c>
      <c r="R714">
        <v>60.851930802053502</v>
      </c>
      <c r="S714">
        <v>49.679529221413098</v>
      </c>
      <c r="T714">
        <v>31.416274211300198</v>
      </c>
      <c r="U714">
        <v>24.718474892985</v>
      </c>
      <c r="V714">
        <v>2.9568665648960701</v>
      </c>
      <c r="W714">
        <v>50.238049520119603</v>
      </c>
      <c r="X714">
        <v>29.293568836496899</v>
      </c>
      <c r="Y714">
        <v>2.1372098968037601</v>
      </c>
      <c r="Z714">
        <v>44.834665089391798</v>
      </c>
      <c r="AA714">
        <v>62.985572715346201</v>
      </c>
      <c r="AB714">
        <v>27.829566983796798</v>
      </c>
      <c r="AC714">
        <v>49.757488293310303</v>
      </c>
      <c r="AD714">
        <v>22.987232975235798</v>
      </c>
      <c r="AE714">
        <v>60.597154317745201</v>
      </c>
      <c r="AF714">
        <v>28.236388769109801</v>
      </c>
      <c r="AG714">
        <v>10.317031904956901</v>
      </c>
      <c r="AH714">
        <v>28.453311868373699</v>
      </c>
      <c r="AI714">
        <v>29.257618987434299</v>
      </c>
      <c r="AJ714">
        <v>34.007488807060703</v>
      </c>
      <c r="AK714">
        <v>10.927985625220201</v>
      </c>
      <c r="AL714">
        <v>38.517036645922801</v>
      </c>
      <c r="AM714">
        <v>44.896853572157298</v>
      </c>
      <c r="AN714">
        <v>52.158366776223602</v>
      </c>
      <c r="AO714">
        <v>8.6299083975790598</v>
      </c>
      <c r="AP714">
        <v>13.840933969642</v>
      </c>
      <c r="AQ714">
        <v>16.563468006458699</v>
      </c>
      <c r="AR714">
        <v>29.086378763102601</v>
      </c>
      <c r="AS714">
        <v>45.746101499414102</v>
      </c>
      <c r="AT714">
        <v>28.8411821575719</v>
      </c>
      <c r="AU714">
        <v>62.018030396578503</v>
      </c>
      <c r="AV714">
        <v>58.207205569548201</v>
      </c>
      <c r="AW714">
        <v>14.9979904790448</v>
      </c>
      <c r="AX714">
        <v>14.3343401135955</v>
      </c>
      <c r="AY714">
        <v>40.283294259342597</v>
      </c>
      <c r="AZ714">
        <v>14.817681339382199</v>
      </c>
      <c r="BA714">
        <v>15.3760938963177</v>
      </c>
      <c r="BB714">
        <v>48.746462265262601</v>
      </c>
      <c r="BC714">
        <v>39.482455422147702</v>
      </c>
      <c r="BD714">
        <v>59.953743014097697</v>
      </c>
      <c r="BE714">
        <v>46.377637078474102</v>
      </c>
      <c r="BF714">
        <v>11.5297401849412</v>
      </c>
      <c r="BG714">
        <v>19.549174596184599</v>
      </c>
      <c r="BH714">
        <v>14.3346438690065</v>
      </c>
      <c r="BI714">
        <v>24.752240073784101</v>
      </c>
      <c r="BJ714">
        <v>42.947088242332001</v>
      </c>
      <c r="BK714">
        <v>40.774351244136298</v>
      </c>
      <c r="BL714">
        <v>48.603135814108199</v>
      </c>
      <c r="BM714">
        <v>25.555413622484998</v>
      </c>
      <c r="BN714">
        <v>14.637271527047201</v>
      </c>
      <c r="BO714">
        <v>25.5639798132671</v>
      </c>
      <c r="BP714">
        <v>49.403845658639398</v>
      </c>
      <c r="BQ714">
        <v>22.371829069984901</v>
      </c>
      <c r="BR714">
        <v>18.361029539694702</v>
      </c>
      <c r="BS714">
        <v>13.980486602450901</v>
      </c>
      <c r="BT714">
        <v>22.339692815547899</v>
      </c>
      <c r="BU714">
        <v>28.9217209680853</v>
      </c>
      <c r="BV714">
        <v>31.1595331729877</v>
      </c>
      <c r="BW714">
        <v>42.166209397690999</v>
      </c>
      <c r="BX714">
        <v>4.8897958227516503</v>
      </c>
      <c r="BY714">
        <v>14.590339041199901</v>
      </c>
      <c r="BZ714">
        <v>43.227760472135898</v>
      </c>
      <c r="CA714">
        <v>8.9270380565746095</v>
      </c>
      <c r="CB714">
        <v>51.366035479007401</v>
      </c>
      <c r="CC714">
        <v>11.3825611227133</v>
      </c>
      <c r="CD714">
        <v>55.493791394796602</v>
      </c>
      <c r="CE714">
        <v>49.827882850633003</v>
      </c>
      <c r="CF714">
        <v>34.713870405635703</v>
      </c>
      <c r="CG714">
        <v>34.429283589908202</v>
      </c>
      <c r="CH714">
        <v>57.7930617452798</v>
      </c>
      <c r="CI714">
        <v>14.6622398899</v>
      </c>
      <c r="CJ714">
        <v>8.74328069839612</v>
      </c>
      <c r="CK714">
        <v>40.210287952068803</v>
      </c>
      <c r="CL714">
        <v>3.9278287879999798</v>
      </c>
      <c r="CM714">
        <v>32.261380701654303</v>
      </c>
      <c r="CN714">
        <v>23.684941011152102</v>
      </c>
      <c r="CO714">
        <v>8.7333172045895306</v>
      </c>
      <c r="CP714">
        <v>59.334474717133098</v>
      </c>
      <c r="CQ714">
        <v>4.5081750948282497</v>
      </c>
      <c r="CR714">
        <v>4.5074143191124696</v>
      </c>
      <c r="CS714">
        <v>22.3294158317855</v>
      </c>
      <c r="CT714">
        <v>15.414603558132701</v>
      </c>
      <c r="CU714">
        <v>10.562689622381701</v>
      </c>
      <c r="CV714">
        <f>COUNTIF(B714:CU714, "&gt;1")</f>
        <v>98</v>
      </c>
    </row>
    <row r="715" spans="1:100" x14ac:dyDescent="0.2">
      <c r="A715" t="s">
        <v>587</v>
      </c>
      <c r="B715">
        <v>4.7949588512115904</v>
      </c>
      <c r="C715">
        <v>37.527243362130697</v>
      </c>
      <c r="D715">
        <v>27.068330868508198</v>
      </c>
      <c r="E715">
        <v>42.3577766208752</v>
      </c>
      <c r="F715">
        <v>30.569761973662398</v>
      </c>
      <c r="G715">
        <v>8.1078100697301991</v>
      </c>
      <c r="H715">
        <v>52.698081406821998</v>
      </c>
      <c r="I715">
        <v>31.8856154980339</v>
      </c>
      <c r="J715">
        <v>44.349920392115401</v>
      </c>
      <c r="K715">
        <v>44.954626812419797</v>
      </c>
      <c r="L715">
        <v>39.415978832362299</v>
      </c>
      <c r="M715">
        <v>34.665832583745903</v>
      </c>
      <c r="N715">
        <v>16.404748520552602</v>
      </c>
      <c r="O715">
        <v>29.2694678503922</v>
      </c>
      <c r="P715">
        <v>61.763717398353201</v>
      </c>
      <c r="Q715">
        <v>49.525404558585699</v>
      </c>
      <c r="R715">
        <v>60.851930802053197</v>
      </c>
      <c r="S715">
        <v>49.679529221413397</v>
      </c>
      <c r="T715">
        <v>31.416274211298401</v>
      </c>
      <c r="U715">
        <v>24.718474892985</v>
      </c>
      <c r="V715">
        <v>2.9568665646686401</v>
      </c>
      <c r="W715">
        <v>50.238049520121301</v>
      </c>
      <c r="X715">
        <v>29.2935688364967</v>
      </c>
      <c r="Y715">
        <v>2.1372098968481099</v>
      </c>
      <c r="Z715">
        <v>44.834665089389098</v>
      </c>
      <c r="AA715">
        <v>62.985572715346102</v>
      </c>
      <c r="AB715">
        <v>27.8295669837972</v>
      </c>
      <c r="AC715">
        <v>49.757488293310502</v>
      </c>
      <c r="AD715">
        <v>22.987232975235798</v>
      </c>
      <c r="AE715">
        <v>60.597154317738202</v>
      </c>
      <c r="AF715">
        <v>28.236388769109901</v>
      </c>
      <c r="AG715">
        <v>10.3170319049563</v>
      </c>
      <c r="AH715">
        <v>28.4533118683736</v>
      </c>
      <c r="AI715">
        <v>29.257618987434199</v>
      </c>
      <c r="AJ715">
        <v>34.007488807060398</v>
      </c>
      <c r="AK715">
        <v>10.9279856252196</v>
      </c>
      <c r="AL715">
        <v>38.5170366459229</v>
      </c>
      <c r="AM715">
        <v>44.896853572157603</v>
      </c>
      <c r="AN715">
        <v>52.158366776233699</v>
      </c>
      <c r="AO715">
        <v>8.62990839757882</v>
      </c>
      <c r="AP715">
        <v>13.840933969642199</v>
      </c>
      <c r="AQ715">
        <v>16.563468006458599</v>
      </c>
      <c r="AR715">
        <v>29.086378763101301</v>
      </c>
      <c r="AS715">
        <v>45.7461014994132</v>
      </c>
      <c r="AT715">
        <v>28.841182157572302</v>
      </c>
      <c r="AU715">
        <v>62.018030396578901</v>
      </c>
      <c r="AV715">
        <v>58.207205569548002</v>
      </c>
      <c r="AW715">
        <v>14.997990479044599</v>
      </c>
      <c r="AX715">
        <v>14.3343401135942</v>
      </c>
      <c r="AY715">
        <v>40.283294259342902</v>
      </c>
      <c r="AZ715">
        <v>14.8176813393827</v>
      </c>
      <c r="BA715">
        <v>15.3760938963178</v>
      </c>
      <c r="BB715">
        <v>48.7464622652545</v>
      </c>
      <c r="BC715">
        <v>39.482455422149002</v>
      </c>
      <c r="BD715">
        <v>59.953743014092503</v>
      </c>
      <c r="BE715">
        <v>46.377637078473803</v>
      </c>
      <c r="BF715">
        <v>11.529740184940801</v>
      </c>
      <c r="BG715">
        <v>19.549174596184798</v>
      </c>
      <c r="BH715">
        <v>14.3346438690062</v>
      </c>
      <c r="BI715">
        <v>24.7522400737837</v>
      </c>
      <c r="BJ715">
        <v>42.947088242332597</v>
      </c>
      <c r="BK715">
        <v>40.774351244136902</v>
      </c>
      <c r="BL715">
        <v>48.603135814108001</v>
      </c>
      <c r="BM715">
        <v>25.555413622475999</v>
      </c>
      <c r="BN715">
        <v>14.637271527047</v>
      </c>
      <c r="BO715">
        <v>25.563979813265</v>
      </c>
      <c r="BP715">
        <v>49.403845658639497</v>
      </c>
      <c r="BQ715">
        <v>22.371829069985498</v>
      </c>
      <c r="BR715">
        <v>18.361029539694801</v>
      </c>
      <c r="BS715">
        <v>13.9804866024511</v>
      </c>
      <c r="BT715">
        <v>22.339692815547401</v>
      </c>
      <c r="BU715">
        <v>28.921720968085499</v>
      </c>
      <c r="BV715">
        <v>31.159533173007599</v>
      </c>
      <c r="BW715">
        <v>42.166209397689997</v>
      </c>
      <c r="BX715">
        <v>4.8897958227532996</v>
      </c>
      <c r="BY715">
        <v>14.590339041197099</v>
      </c>
      <c r="BZ715">
        <v>43.227760472135699</v>
      </c>
      <c r="CA715">
        <v>8.9270380565737693</v>
      </c>
      <c r="CB715">
        <v>51.366035479007401</v>
      </c>
      <c r="CC715">
        <v>11.382561122712</v>
      </c>
      <c r="CD715">
        <v>55.493791394796801</v>
      </c>
      <c r="CE715">
        <v>49.827882850634403</v>
      </c>
      <c r="CF715">
        <v>34.713870405635802</v>
      </c>
      <c r="CG715">
        <v>34.429283589908202</v>
      </c>
      <c r="CH715">
        <v>57.793061745278997</v>
      </c>
      <c r="CI715">
        <v>14.662239889899899</v>
      </c>
      <c r="CJ715">
        <v>8.7432806983960099</v>
      </c>
      <c r="CK715">
        <v>40.210287952081998</v>
      </c>
      <c r="CL715">
        <v>3.9278287879976399</v>
      </c>
      <c r="CM715">
        <v>32.261380701654197</v>
      </c>
      <c r="CN715">
        <v>23.684941011152599</v>
      </c>
      <c r="CO715">
        <v>8.7333172045915202</v>
      </c>
      <c r="CP715">
        <v>59.334474717133503</v>
      </c>
      <c r="CQ715">
        <v>4.5081750948262496</v>
      </c>
      <c r="CR715">
        <v>4.5074143191119598</v>
      </c>
      <c r="CS715">
        <v>22.329415831788001</v>
      </c>
      <c r="CT715">
        <v>15.4146035581322</v>
      </c>
      <c r="CU715">
        <v>10.562689622379301</v>
      </c>
      <c r="CV715">
        <f>COUNTIF(B715:CU715, "&gt;1")</f>
        <v>98</v>
      </c>
    </row>
    <row r="716" spans="1:100" x14ac:dyDescent="0.2">
      <c r="A716" t="s">
        <v>590</v>
      </c>
      <c r="B716">
        <v>4.7949588512209704</v>
      </c>
      <c r="C716">
        <v>37.527243362129099</v>
      </c>
      <c r="D716">
        <v>27.0683308685079</v>
      </c>
      <c r="E716">
        <v>42.350053237679397</v>
      </c>
      <c r="F716">
        <v>30.569761973661301</v>
      </c>
      <c r="G716">
        <v>8.10781006972881</v>
      </c>
      <c r="H716">
        <v>52.669176288403001</v>
      </c>
      <c r="I716">
        <v>31.876182446280598</v>
      </c>
      <c r="J716">
        <v>44.349920392115401</v>
      </c>
      <c r="K716">
        <v>44.954626812423797</v>
      </c>
      <c r="L716">
        <v>39.415978832362597</v>
      </c>
      <c r="M716">
        <v>34.655276680706798</v>
      </c>
      <c r="N716">
        <v>16.4047485205529</v>
      </c>
      <c r="O716">
        <v>29.263583125026098</v>
      </c>
      <c r="P716">
        <v>61.757119047371603</v>
      </c>
      <c r="Q716">
        <v>49.525404558585997</v>
      </c>
      <c r="R716">
        <v>60.049128433107498</v>
      </c>
      <c r="S716">
        <v>49.679529221413198</v>
      </c>
      <c r="T716">
        <v>31.416274211301499</v>
      </c>
      <c r="U716">
        <v>24.7184748929843</v>
      </c>
      <c r="V716">
        <v>2.9568665649045802</v>
      </c>
      <c r="W716">
        <v>50.238049520119802</v>
      </c>
      <c r="X716">
        <v>29.2863733712373</v>
      </c>
      <c r="Y716">
        <v>2.1372098967414099</v>
      </c>
      <c r="Z716">
        <v>44.834665089390001</v>
      </c>
      <c r="AA716">
        <v>62.9855727153301</v>
      </c>
      <c r="AB716">
        <v>27.8206380986949</v>
      </c>
      <c r="AC716">
        <v>49.747466900163701</v>
      </c>
      <c r="AD716">
        <v>22.9872329752362</v>
      </c>
      <c r="AE716">
        <v>60.585769182282696</v>
      </c>
      <c r="AF716">
        <v>28.236388769110398</v>
      </c>
      <c r="AG716">
        <v>10.317031904956</v>
      </c>
      <c r="AH716">
        <v>28.453311868375799</v>
      </c>
      <c r="AI716">
        <v>29.257618987434501</v>
      </c>
      <c r="AJ716">
        <v>34.007488807067098</v>
      </c>
      <c r="AK716">
        <v>10.927985625221099</v>
      </c>
      <c r="AL716">
        <v>38.5170366459147</v>
      </c>
      <c r="AM716">
        <v>44.887635743966797</v>
      </c>
      <c r="AN716">
        <v>52.152391436429603</v>
      </c>
      <c r="AO716">
        <v>8.6299083975803796</v>
      </c>
      <c r="AP716">
        <v>13.834802358800999</v>
      </c>
      <c r="AQ716">
        <v>16.5583938185958</v>
      </c>
      <c r="AR716">
        <v>29.0863787631022</v>
      </c>
      <c r="AS716">
        <v>45.743569532782601</v>
      </c>
      <c r="AT716">
        <v>28.841182157536501</v>
      </c>
      <c r="AU716">
        <v>62.014320379270004</v>
      </c>
      <c r="AV716">
        <v>58.196583727478703</v>
      </c>
      <c r="AW716">
        <v>14.9934953542781</v>
      </c>
      <c r="AX716">
        <v>14.3343401135962</v>
      </c>
      <c r="AY716">
        <v>40.283294259342497</v>
      </c>
      <c r="AZ716">
        <v>14.817681339382199</v>
      </c>
      <c r="BA716">
        <v>15.3760938963178</v>
      </c>
      <c r="BB716">
        <v>48.7464622652641</v>
      </c>
      <c r="BC716">
        <v>39.482455424186902</v>
      </c>
      <c r="BD716">
        <v>59.942758494547697</v>
      </c>
      <c r="BE716">
        <v>46.374858860299902</v>
      </c>
      <c r="BF716">
        <v>11.5297401848633</v>
      </c>
      <c r="BG716">
        <v>19.549174596185001</v>
      </c>
      <c r="BH716">
        <v>14.3346438690065</v>
      </c>
      <c r="BI716">
        <v>24.752240073783099</v>
      </c>
      <c r="BJ716">
        <v>42.939770381084301</v>
      </c>
      <c r="BK716">
        <v>40.774351244136</v>
      </c>
      <c r="BL716">
        <v>48.603135814108199</v>
      </c>
      <c r="BM716">
        <v>25.555413622491699</v>
      </c>
      <c r="BN716">
        <v>14.637271527046799</v>
      </c>
      <c r="BO716">
        <v>25.560538714633999</v>
      </c>
      <c r="BP716">
        <v>49.403845658639497</v>
      </c>
      <c r="BQ716">
        <v>22.371829069984901</v>
      </c>
      <c r="BR716">
        <v>18.356278862182599</v>
      </c>
      <c r="BS716">
        <v>13.9717509959344</v>
      </c>
      <c r="BT716">
        <v>22.339692815548101</v>
      </c>
      <c r="BU716">
        <v>28.921720968084799</v>
      </c>
      <c r="BV716">
        <v>31.159533172986599</v>
      </c>
      <c r="BW716">
        <v>42.166209397690501</v>
      </c>
      <c r="BX716">
        <v>4.8897958227535296</v>
      </c>
      <c r="BY716">
        <v>14.5903390411973</v>
      </c>
      <c r="BZ716">
        <v>43.227760472140197</v>
      </c>
      <c r="CA716">
        <v>8.9270380565771106</v>
      </c>
      <c r="CB716">
        <v>51.366035479007202</v>
      </c>
      <c r="CC716">
        <v>11.382328847936</v>
      </c>
      <c r="CD716">
        <v>55.457210210070102</v>
      </c>
      <c r="CE716">
        <v>49.827882850621599</v>
      </c>
      <c r="CF716">
        <v>29.859783175407799</v>
      </c>
      <c r="CG716">
        <v>27.967005767819401</v>
      </c>
      <c r="CH716">
        <v>57.781102455408302</v>
      </c>
      <c r="CI716">
        <v>14.6622398899001</v>
      </c>
      <c r="CJ716">
        <v>8.7432806983951803</v>
      </c>
      <c r="CK716">
        <v>40.200190283749301</v>
      </c>
      <c r="CL716">
        <v>3.9278287879975902</v>
      </c>
      <c r="CM716">
        <v>32.257598383313102</v>
      </c>
      <c r="CN716">
        <v>23.6849410111619</v>
      </c>
      <c r="CO716">
        <v>8.7333172045938401</v>
      </c>
      <c r="CP716">
        <v>59.330506384796003</v>
      </c>
      <c r="CQ716">
        <v>4.5078110348722804</v>
      </c>
      <c r="CR716">
        <v>4.5074143191120397</v>
      </c>
      <c r="CS716">
        <v>22.3294158317876</v>
      </c>
      <c r="CT716">
        <v>15.414603558132599</v>
      </c>
      <c r="CU716">
        <v>10.562689622352</v>
      </c>
      <c r="CV716">
        <f>COUNTIF(B716:CU716, "&gt;1")</f>
        <v>98</v>
      </c>
    </row>
    <row r="717" spans="1:100" x14ac:dyDescent="0.2">
      <c r="A717" t="s">
        <v>591</v>
      </c>
      <c r="B717">
        <v>4.79495885121257</v>
      </c>
      <c r="C717">
        <v>37.527243362131102</v>
      </c>
      <c r="D717">
        <v>27.068330868651302</v>
      </c>
      <c r="E717">
        <v>42.350053237678601</v>
      </c>
      <c r="F717">
        <v>30.569761973661699</v>
      </c>
      <c r="G717">
        <v>8.1078100697297408</v>
      </c>
      <c r="H717">
        <v>52.669176288402497</v>
      </c>
      <c r="I717">
        <v>31.876182446280701</v>
      </c>
      <c r="J717">
        <v>44.349920392115301</v>
      </c>
      <c r="K717">
        <v>44.954626812420003</v>
      </c>
      <c r="L717">
        <v>39.415978832361397</v>
      </c>
      <c r="M717">
        <v>34.655276680771202</v>
      </c>
      <c r="N717">
        <v>16.404748520552701</v>
      </c>
      <c r="O717">
        <v>29.263583124878998</v>
      </c>
      <c r="P717">
        <v>61.7571190473721</v>
      </c>
      <c r="Q717">
        <v>49.525404558585898</v>
      </c>
      <c r="R717">
        <v>60.049128433107498</v>
      </c>
      <c r="S717">
        <v>49.679529221413397</v>
      </c>
      <c r="T717">
        <v>31.416274211297999</v>
      </c>
      <c r="U717">
        <v>24.718474892984801</v>
      </c>
      <c r="V717">
        <v>2.9568665649294799</v>
      </c>
      <c r="W717">
        <v>50.238049520120803</v>
      </c>
      <c r="X717">
        <v>29.2863733712426</v>
      </c>
      <c r="Y717">
        <v>2.1372098968036499</v>
      </c>
      <c r="Z717">
        <v>44.834665089390299</v>
      </c>
      <c r="AA717">
        <v>62.9855727153465</v>
      </c>
      <c r="AB717">
        <v>27.820638098695099</v>
      </c>
      <c r="AC717">
        <v>49.747466900163303</v>
      </c>
      <c r="AD717">
        <v>22.987232975232299</v>
      </c>
      <c r="AE717">
        <v>60.585769182282903</v>
      </c>
      <c r="AF717">
        <v>28.236388769019701</v>
      </c>
      <c r="AG717">
        <v>10.317031904956099</v>
      </c>
      <c r="AH717">
        <v>28.453311868378101</v>
      </c>
      <c r="AI717">
        <v>29.257618987434299</v>
      </c>
      <c r="AJ717">
        <v>34.007488807060597</v>
      </c>
      <c r="AK717">
        <v>10.9279856251175</v>
      </c>
      <c r="AL717">
        <v>38.517036645922801</v>
      </c>
      <c r="AM717">
        <v>44.887635743898002</v>
      </c>
      <c r="AN717">
        <v>52.152391436429497</v>
      </c>
      <c r="AO717">
        <v>8.6299083975795501</v>
      </c>
      <c r="AP717">
        <v>13.834802358801101</v>
      </c>
      <c r="AQ717">
        <v>16.558393818592901</v>
      </c>
      <c r="AR717">
        <v>29.086378763102498</v>
      </c>
      <c r="AS717">
        <v>45.7435695327828</v>
      </c>
      <c r="AT717">
        <v>28.841182157571801</v>
      </c>
      <c r="AU717">
        <v>62.014320379204499</v>
      </c>
      <c r="AV717">
        <v>58.196583727479002</v>
      </c>
      <c r="AW717">
        <v>14.993495354277499</v>
      </c>
      <c r="AX717">
        <v>14.3343401135956</v>
      </c>
      <c r="AY717">
        <v>40.283294259342597</v>
      </c>
      <c r="AZ717">
        <v>14.817681339382199</v>
      </c>
      <c r="BA717">
        <v>15.3760938964723</v>
      </c>
      <c r="BB717">
        <v>48.746462265264597</v>
      </c>
      <c r="BC717">
        <v>39.482455422148497</v>
      </c>
      <c r="BD717">
        <v>59.942758494548102</v>
      </c>
      <c r="BE717">
        <v>46.374858860239101</v>
      </c>
      <c r="BF717">
        <v>11.529740184940801</v>
      </c>
      <c r="BG717">
        <v>19.5491745964523</v>
      </c>
      <c r="BH717">
        <v>14.334643869006401</v>
      </c>
      <c r="BI717">
        <v>24.7522400737836</v>
      </c>
      <c r="BJ717">
        <v>42.939770381083399</v>
      </c>
      <c r="BK717">
        <v>40.774351244136199</v>
      </c>
      <c r="BL717">
        <v>48.603135814107603</v>
      </c>
      <c r="BM717">
        <v>25.555413622484998</v>
      </c>
      <c r="BN717">
        <v>14.637271527046501</v>
      </c>
      <c r="BO717">
        <v>25.560538714633701</v>
      </c>
      <c r="BP717">
        <v>49.4038456586389</v>
      </c>
      <c r="BQ717">
        <v>22.371829069984901</v>
      </c>
      <c r="BR717">
        <v>18.356278862183</v>
      </c>
      <c r="BS717">
        <v>13.9717509959771</v>
      </c>
      <c r="BT717">
        <v>22.339692815547998</v>
      </c>
      <c r="BU717">
        <v>28.9217209680846</v>
      </c>
      <c r="BV717">
        <v>31.159533172987999</v>
      </c>
      <c r="BW717">
        <v>42.166209397690402</v>
      </c>
      <c r="BX717">
        <v>4.8897958227530403</v>
      </c>
      <c r="BY717">
        <v>14.5903390411973</v>
      </c>
      <c r="BZ717">
        <v>43.227760472135301</v>
      </c>
      <c r="CA717">
        <v>8.9270380565733998</v>
      </c>
      <c r="CB717">
        <v>51.366035479007003</v>
      </c>
      <c r="CC717">
        <v>11.3823288479742</v>
      </c>
      <c r="CD717">
        <v>55.457210210067601</v>
      </c>
      <c r="CE717">
        <v>49.827882850633202</v>
      </c>
      <c r="CF717">
        <v>29.8597831754076</v>
      </c>
      <c r="CG717">
        <v>27.967005767812601</v>
      </c>
      <c r="CH717">
        <v>57.781102455419202</v>
      </c>
      <c r="CI717">
        <v>14.6622398899</v>
      </c>
      <c r="CJ717">
        <v>8.7432806983965907</v>
      </c>
      <c r="CK717">
        <v>40.200190283750104</v>
      </c>
      <c r="CL717">
        <v>3.9278287879976599</v>
      </c>
      <c r="CM717">
        <v>32.257598383313301</v>
      </c>
      <c r="CN717">
        <v>23.6849410111517</v>
      </c>
      <c r="CO717">
        <v>8.7333172045938401</v>
      </c>
      <c r="CP717">
        <v>59.330506384792002</v>
      </c>
      <c r="CQ717">
        <v>4.5078110348514997</v>
      </c>
      <c r="CR717">
        <v>4.5074143191121898</v>
      </c>
      <c r="CS717">
        <v>22.329415831788001</v>
      </c>
      <c r="CT717">
        <v>15.4146035581314</v>
      </c>
      <c r="CU717">
        <v>10.562689622379899</v>
      </c>
      <c r="CV717">
        <f>COUNTIF(B717:CU717, "&gt;1")</f>
        <v>98</v>
      </c>
    </row>
    <row r="718" spans="1:100" x14ac:dyDescent="0.2">
      <c r="A718" t="s">
        <v>592</v>
      </c>
      <c r="B718">
        <v>4.7949588512053802</v>
      </c>
      <c r="C718">
        <v>37.527243362131301</v>
      </c>
      <c r="D718">
        <v>27.0683308685079</v>
      </c>
      <c r="E718">
        <v>42.357776620865501</v>
      </c>
      <c r="F718">
        <v>30.569761973661699</v>
      </c>
      <c r="G718">
        <v>8.10781006983356</v>
      </c>
      <c r="H718">
        <v>52.6980814068786</v>
      </c>
      <c r="I718">
        <v>31.8856154980345</v>
      </c>
      <c r="J718">
        <v>44.349920392115401</v>
      </c>
      <c r="K718">
        <v>44.954626812420003</v>
      </c>
      <c r="L718">
        <v>39.415978832362299</v>
      </c>
      <c r="M718">
        <v>34.665832583746997</v>
      </c>
      <c r="N718">
        <v>16.404748520549301</v>
      </c>
      <c r="O718">
        <v>29.269467850290098</v>
      </c>
      <c r="P718">
        <v>61.763717398354103</v>
      </c>
      <c r="Q718">
        <v>49.525404558585798</v>
      </c>
      <c r="R718">
        <v>60.851930802053303</v>
      </c>
      <c r="S718">
        <v>49.679529221413503</v>
      </c>
      <c r="T718">
        <v>31.4162742112979</v>
      </c>
      <c r="U718">
        <v>24.718474892984901</v>
      </c>
      <c r="V718">
        <v>2.9568665649164401</v>
      </c>
      <c r="W718">
        <v>50.238049520119397</v>
      </c>
      <c r="X718">
        <v>29.293568836496501</v>
      </c>
      <c r="Y718">
        <v>2.1372098968038</v>
      </c>
      <c r="Z718">
        <v>44.834665089390903</v>
      </c>
      <c r="AA718">
        <v>62.985572715346201</v>
      </c>
      <c r="AB718">
        <v>27.829566983796798</v>
      </c>
      <c r="AC718">
        <v>49.757488293309997</v>
      </c>
      <c r="AD718">
        <v>22.987232975235901</v>
      </c>
      <c r="AE718">
        <v>60.597154317745797</v>
      </c>
      <c r="AF718">
        <v>28.236388769109499</v>
      </c>
      <c r="AG718">
        <v>10.317031904955901</v>
      </c>
      <c r="AH718">
        <v>28.4533118683763</v>
      </c>
      <c r="AI718">
        <v>29.257618987434199</v>
      </c>
      <c r="AJ718">
        <v>34.007488807060703</v>
      </c>
      <c r="AK718">
        <v>10.927985625220799</v>
      </c>
      <c r="AL718">
        <v>38.517036645921898</v>
      </c>
      <c r="AM718">
        <v>44.8968535721582</v>
      </c>
      <c r="AN718">
        <v>52.158366776223403</v>
      </c>
      <c r="AO718">
        <v>8.6299083975787507</v>
      </c>
      <c r="AP718">
        <v>13.840933969642</v>
      </c>
      <c r="AQ718">
        <v>16.563468006458599</v>
      </c>
      <c r="AR718">
        <v>29.086378763102601</v>
      </c>
      <c r="AS718">
        <v>45.746101499415701</v>
      </c>
      <c r="AT718">
        <v>28.841182157574199</v>
      </c>
      <c r="AU718">
        <v>62.018030396576897</v>
      </c>
      <c r="AV718">
        <v>58.2072055695484</v>
      </c>
      <c r="AW718">
        <v>14.997990479117</v>
      </c>
      <c r="AX718">
        <v>14.334340113599101</v>
      </c>
      <c r="AY718">
        <v>40.283294259342902</v>
      </c>
      <c r="AZ718">
        <v>14.8176813393823</v>
      </c>
      <c r="BA718">
        <v>15.376093896218601</v>
      </c>
      <c r="BB718">
        <v>48.746462265264199</v>
      </c>
      <c r="BC718">
        <v>39.482455422148099</v>
      </c>
      <c r="BD718">
        <v>59.953743014095998</v>
      </c>
      <c r="BE718">
        <v>46.377637078473398</v>
      </c>
      <c r="BF718">
        <v>11.529740184941</v>
      </c>
      <c r="BG718">
        <v>19.549174596185399</v>
      </c>
      <c r="BH718">
        <v>14.334643869006401</v>
      </c>
      <c r="BI718">
        <v>24.7522400737843</v>
      </c>
      <c r="BJ718">
        <v>42.947088242331503</v>
      </c>
      <c r="BK718">
        <v>40.77435124414</v>
      </c>
      <c r="BL718">
        <v>48.603135814108299</v>
      </c>
      <c r="BM718">
        <v>25.555413622485201</v>
      </c>
      <c r="BN718">
        <v>14.637271527046799</v>
      </c>
      <c r="BO718">
        <v>25.5639798132664</v>
      </c>
      <c r="BP718">
        <v>49.403845658639199</v>
      </c>
      <c r="BQ718">
        <v>22.371829069984699</v>
      </c>
      <c r="BR718">
        <v>18.361029539700802</v>
      </c>
      <c r="BS718">
        <v>13.9804866024513</v>
      </c>
      <c r="BT718">
        <v>22.339692815547899</v>
      </c>
      <c r="BU718">
        <v>28.921720968085001</v>
      </c>
      <c r="BV718">
        <v>31.159533172987899</v>
      </c>
      <c r="BW718">
        <v>42.166209397690402</v>
      </c>
      <c r="BX718">
        <v>4.8897958227532401</v>
      </c>
      <c r="BY718">
        <v>14.5903390411979</v>
      </c>
      <c r="BZ718">
        <v>43.227760472135799</v>
      </c>
      <c r="CA718">
        <v>8.9270380565733802</v>
      </c>
      <c r="CB718">
        <v>51.366035479007401</v>
      </c>
      <c r="CC718">
        <v>11.3825611227225</v>
      </c>
      <c r="CD718">
        <v>55.493791394796403</v>
      </c>
      <c r="CE718">
        <v>49.827882850633401</v>
      </c>
      <c r="CF718">
        <v>34.713870405635703</v>
      </c>
      <c r="CG718">
        <v>34.429283589908103</v>
      </c>
      <c r="CH718">
        <v>57.793061745278997</v>
      </c>
      <c r="CI718">
        <v>14.6622398898998</v>
      </c>
      <c r="CJ718">
        <v>8.7432806984940203</v>
      </c>
      <c r="CK718">
        <v>40.210287952069301</v>
      </c>
      <c r="CL718">
        <v>3.9278287879979299</v>
      </c>
      <c r="CM718">
        <v>32.261380701654197</v>
      </c>
      <c r="CN718">
        <v>23.684941011152301</v>
      </c>
      <c r="CO718">
        <v>8.7333172045766894</v>
      </c>
      <c r="CP718">
        <v>59.334474717132998</v>
      </c>
      <c r="CQ718">
        <v>4.5081750948269201</v>
      </c>
      <c r="CR718">
        <v>4.5074143191374798</v>
      </c>
      <c r="CS718">
        <v>22.329415831524202</v>
      </c>
      <c r="CT718">
        <v>15.414603558127901</v>
      </c>
      <c r="CU718">
        <v>10.562689622384401</v>
      </c>
      <c r="CV718">
        <f>COUNTIF(B718:CU718, "&gt;1")</f>
        <v>98</v>
      </c>
    </row>
    <row r="719" spans="1:100" x14ac:dyDescent="0.2">
      <c r="A719" t="s">
        <v>593</v>
      </c>
      <c r="B719">
        <v>4.7949588512137504</v>
      </c>
      <c r="C719">
        <v>37.527243362131401</v>
      </c>
      <c r="D719">
        <v>27.0683308685133</v>
      </c>
      <c r="E719">
        <v>42.350053237678601</v>
      </c>
      <c r="F719">
        <v>30.5697619736574</v>
      </c>
      <c r="G719">
        <v>8.10781006966495</v>
      </c>
      <c r="H719">
        <v>52.669176288403001</v>
      </c>
      <c r="I719">
        <v>31.8761824462802</v>
      </c>
      <c r="J719">
        <v>44.349920392116097</v>
      </c>
      <c r="K719">
        <v>44.954626812419903</v>
      </c>
      <c r="L719">
        <v>39.415978832364203</v>
      </c>
      <c r="M719">
        <v>34.655276680707601</v>
      </c>
      <c r="N719">
        <v>16.404748520552801</v>
      </c>
      <c r="O719">
        <v>29.263583125025299</v>
      </c>
      <c r="P719">
        <v>61.7571190473721</v>
      </c>
      <c r="Q719">
        <v>49.5254045585855</v>
      </c>
      <c r="R719">
        <v>60.049128433108002</v>
      </c>
      <c r="S719">
        <v>49.679529221395001</v>
      </c>
      <c r="T719">
        <v>31.4162742112972</v>
      </c>
      <c r="U719">
        <v>24.7184748929851</v>
      </c>
      <c r="V719">
        <v>2.9568665648980499</v>
      </c>
      <c r="W719">
        <v>50.238049520119901</v>
      </c>
      <c r="X719">
        <v>29.286373371242199</v>
      </c>
      <c r="Y719">
        <v>2.1372098968037401</v>
      </c>
      <c r="Z719">
        <v>44.834665089390199</v>
      </c>
      <c r="AA719">
        <v>62.985572715346102</v>
      </c>
      <c r="AB719">
        <v>27.820638098690999</v>
      </c>
      <c r="AC719">
        <v>49.747466900163403</v>
      </c>
      <c r="AD719">
        <v>22.987232975234999</v>
      </c>
      <c r="AE719">
        <v>60.585769182283101</v>
      </c>
      <c r="AF719">
        <v>28.236388769108999</v>
      </c>
      <c r="AG719">
        <v>10.317031904955799</v>
      </c>
      <c r="AH719">
        <v>28.4533118683735</v>
      </c>
      <c r="AI719">
        <v>29.257618987434501</v>
      </c>
      <c r="AJ719">
        <v>34.007488807060902</v>
      </c>
      <c r="AK719">
        <v>10.927985625219801</v>
      </c>
      <c r="AL719">
        <v>38.517036645922701</v>
      </c>
      <c r="AM719">
        <v>44.887635743898699</v>
      </c>
      <c r="AN719">
        <v>52.152391436429497</v>
      </c>
      <c r="AO719">
        <v>8.6299083975788804</v>
      </c>
      <c r="AP719">
        <v>13.834802358800999</v>
      </c>
      <c r="AQ719">
        <v>16.5583938185957</v>
      </c>
      <c r="AR719">
        <v>29.086378763101902</v>
      </c>
      <c r="AS719">
        <v>45.743569532781798</v>
      </c>
      <c r="AT719">
        <v>28.841182157574199</v>
      </c>
      <c r="AU719">
        <v>62.014320379204698</v>
      </c>
      <c r="AV719">
        <v>58.196583727479002</v>
      </c>
      <c r="AW719">
        <v>14.993495354277499</v>
      </c>
      <c r="AX719">
        <v>14.334340113595401</v>
      </c>
      <c r="AY719">
        <v>40.283294259342902</v>
      </c>
      <c r="AZ719">
        <v>14.817681339382199</v>
      </c>
      <c r="BA719">
        <v>15.3760938963177</v>
      </c>
      <c r="BB719">
        <v>48.746462265264</v>
      </c>
      <c r="BC719">
        <v>39.482455422148497</v>
      </c>
      <c r="BD719">
        <v>59.9427584945512</v>
      </c>
      <c r="BE719">
        <v>46.374858860296499</v>
      </c>
      <c r="BF719">
        <v>11.5297401849409</v>
      </c>
      <c r="BG719">
        <v>19.549174596185001</v>
      </c>
      <c r="BH719">
        <v>14.3346438690055</v>
      </c>
      <c r="BI719">
        <v>24.7522400737836</v>
      </c>
      <c r="BJ719">
        <v>42.939770381083399</v>
      </c>
      <c r="BK719">
        <v>40.774351244136497</v>
      </c>
      <c r="BL719">
        <v>48.603135814108001</v>
      </c>
      <c r="BM719">
        <v>25.555413622485101</v>
      </c>
      <c r="BN719">
        <v>14.6372715270469</v>
      </c>
      <c r="BO719">
        <v>25.5605387146339</v>
      </c>
      <c r="BP719">
        <v>49.403845658639497</v>
      </c>
      <c r="BQ719">
        <v>22.371829069984699</v>
      </c>
      <c r="BR719">
        <v>18.3562788621831</v>
      </c>
      <c r="BS719">
        <v>13.971750995976899</v>
      </c>
      <c r="BT719">
        <v>22.339692815548101</v>
      </c>
      <c r="BU719">
        <v>28.9217209680853</v>
      </c>
      <c r="BV719">
        <v>31.159533172988201</v>
      </c>
      <c r="BW719">
        <v>42.166209397688</v>
      </c>
      <c r="BX719">
        <v>4.8897958227538902</v>
      </c>
      <c r="BY719">
        <v>14.590339041197</v>
      </c>
      <c r="BZ719">
        <v>43.2277604721356</v>
      </c>
      <c r="CA719">
        <v>8.9270380565979099</v>
      </c>
      <c r="CB719">
        <v>51.366035479014201</v>
      </c>
      <c r="CC719">
        <v>11.382328847942</v>
      </c>
      <c r="CD719">
        <v>55.457210210068403</v>
      </c>
      <c r="CE719">
        <v>49.8278828506336</v>
      </c>
      <c r="CF719">
        <v>29.859783175407699</v>
      </c>
      <c r="CG719">
        <v>27.967005767819099</v>
      </c>
      <c r="CH719">
        <v>57.781102455288902</v>
      </c>
      <c r="CI719">
        <v>14.662239889899899</v>
      </c>
      <c r="CJ719">
        <v>8.7432806983895102</v>
      </c>
      <c r="CK719">
        <v>40.200190283749301</v>
      </c>
      <c r="CL719">
        <v>3.92782878799756</v>
      </c>
      <c r="CM719">
        <v>32.257598383313002</v>
      </c>
      <c r="CN719">
        <v>23.684941011152102</v>
      </c>
      <c r="CO719">
        <v>8.7333172045938792</v>
      </c>
      <c r="CP719">
        <v>59.330506384790297</v>
      </c>
      <c r="CQ719">
        <v>4.5078110348516098</v>
      </c>
      <c r="CR719">
        <v>4.5074143191119802</v>
      </c>
      <c r="CS719">
        <v>22.329415831788001</v>
      </c>
      <c r="CT719">
        <v>15.4146035581325</v>
      </c>
      <c r="CU719">
        <v>10.5626896223631</v>
      </c>
      <c r="CV719">
        <f>COUNTIF(B719:CU719, "&gt;1")</f>
        <v>98</v>
      </c>
    </row>
    <row r="720" spans="1:100" x14ac:dyDescent="0.2">
      <c r="A720" t="s">
        <v>596</v>
      </c>
      <c r="B720">
        <v>4.7949588512139201</v>
      </c>
      <c r="C720">
        <v>37.527243362131003</v>
      </c>
      <c r="D720">
        <v>27.068330868508301</v>
      </c>
      <c r="E720">
        <v>42.3577766208752</v>
      </c>
      <c r="F720">
        <v>30.569761973661802</v>
      </c>
      <c r="G720">
        <v>8.1078100697299007</v>
      </c>
      <c r="H720">
        <v>52.698081406824002</v>
      </c>
      <c r="I720">
        <v>31.8856154980339</v>
      </c>
      <c r="J720">
        <v>44.349920392115102</v>
      </c>
      <c r="K720">
        <v>44.954626812420003</v>
      </c>
      <c r="L720">
        <v>39.415978832362697</v>
      </c>
      <c r="M720">
        <v>34.665832583746401</v>
      </c>
      <c r="N720">
        <v>16.404748520552801</v>
      </c>
      <c r="O720">
        <v>29.2694678503982</v>
      </c>
      <c r="P720">
        <v>61.763717398353997</v>
      </c>
      <c r="Q720">
        <v>49.525404558585997</v>
      </c>
      <c r="R720">
        <v>60.851930802053097</v>
      </c>
      <c r="S720">
        <v>49.679529221413397</v>
      </c>
      <c r="T720">
        <v>31.416274211297601</v>
      </c>
      <c r="U720">
        <v>24.7184748929843</v>
      </c>
      <c r="V720">
        <v>2.9568665648980401</v>
      </c>
      <c r="W720">
        <v>50.238049520118899</v>
      </c>
      <c r="X720">
        <v>29.293568836504701</v>
      </c>
      <c r="Y720">
        <v>2.1372098968037698</v>
      </c>
      <c r="Z720">
        <v>44.834665089390199</v>
      </c>
      <c r="AA720">
        <v>62.985572715345903</v>
      </c>
      <c r="AB720">
        <v>27.8295669837965</v>
      </c>
      <c r="AC720">
        <v>49.757488293310601</v>
      </c>
      <c r="AD720">
        <v>22.987232975236299</v>
      </c>
      <c r="AE720">
        <v>60.597154317727203</v>
      </c>
      <c r="AF720">
        <v>28.236388769109698</v>
      </c>
      <c r="AG720">
        <v>10.317031904955901</v>
      </c>
      <c r="AH720">
        <v>28.453311868373198</v>
      </c>
      <c r="AI720">
        <v>29.257618987443099</v>
      </c>
      <c r="AJ720">
        <v>34.007488807060597</v>
      </c>
      <c r="AK720">
        <v>10.927985625218801</v>
      </c>
      <c r="AL720">
        <v>38.517036645922801</v>
      </c>
      <c r="AM720">
        <v>44.896853572141602</v>
      </c>
      <c r="AN720">
        <v>52.158366776232803</v>
      </c>
      <c r="AO720">
        <v>8.6299083975788804</v>
      </c>
      <c r="AP720">
        <v>13.840933969641901</v>
      </c>
      <c r="AQ720">
        <v>16.5634680064584</v>
      </c>
      <c r="AR720">
        <v>29.086378763101902</v>
      </c>
      <c r="AS720">
        <v>45.746101499414998</v>
      </c>
      <c r="AT720">
        <v>28.841182157572199</v>
      </c>
      <c r="AU720">
        <v>62.018030396578702</v>
      </c>
      <c r="AV720">
        <v>58.207205569548201</v>
      </c>
      <c r="AW720">
        <v>14.9979904790448</v>
      </c>
      <c r="AX720">
        <v>14.334340113595401</v>
      </c>
      <c r="AY720">
        <v>40.283294259343201</v>
      </c>
      <c r="AZ720">
        <v>14.8176813393821</v>
      </c>
      <c r="BA720">
        <v>15.3760938963177</v>
      </c>
      <c r="BB720">
        <v>48.746462265264</v>
      </c>
      <c r="BC720">
        <v>39.482455422149002</v>
      </c>
      <c r="BD720">
        <v>59.953743014096503</v>
      </c>
      <c r="BE720">
        <v>46.377637078473597</v>
      </c>
      <c r="BF720">
        <v>11.5297401849409</v>
      </c>
      <c r="BG720">
        <v>19.549174596184798</v>
      </c>
      <c r="BH720">
        <v>14.3346438690055</v>
      </c>
      <c r="BI720">
        <v>24.752240073784101</v>
      </c>
      <c r="BJ720">
        <v>42.947088242332001</v>
      </c>
      <c r="BK720">
        <v>40.774351244074097</v>
      </c>
      <c r="BL720">
        <v>48.603135814107802</v>
      </c>
      <c r="BM720">
        <v>25.555413622482401</v>
      </c>
      <c r="BN720">
        <v>14.6372715270469</v>
      </c>
      <c r="BO720">
        <v>25.563979813334299</v>
      </c>
      <c r="BP720">
        <v>49.403845658639398</v>
      </c>
      <c r="BQ720">
        <v>22.371829069985399</v>
      </c>
      <c r="BR720">
        <v>18.3610295396951</v>
      </c>
      <c r="BS720">
        <v>13.9804866024513</v>
      </c>
      <c r="BT720">
        <v>22.339692815548201</v>
      </c>
      <c r="BU720">
        <v>28.921720968085001</v>
      </c>
      <c r="BV720">
        <v>31.1595331729877</v>
      </c>
      <c r="BW720">
        <v>42.166209397690302</v>
      </c>
      <c r="BX720">
        <v>4.8897958227129203</v>
      </c>
      <c r="BY720">
        <v>14.590339041197</v>
      </c>
      <c r="BZ720">
        <v>43.227760472136097</v>
      </c>
      <c r="CA720">
        <v>8.9270380565735294</v>
      </c>
      <c r="CB720">
        <v>51.366035479007401</v>
      </c>
      <c r="CC720">
        <v>11.382561122715</v>
      </c>
      <c r="CD720">
        <v>55.493791394797</v>
      </c>
      <c r="CE720">
        <v>49.8278828506308</v>
      </c>
      <c r="CF720">
        <v>34.713870405635902</v>
      </c>
      <c r="CG720">
        <v>34.429283589908302</v>
      </c>
      <c r="CH720">
        <v>57.793061745278699</v>
      </c>
      <c r="CI720">
        <v>14.6622398899004</v>
      </c>
      <c r="CJ720">
        <v>8.7432806983960596</v>
      </c>
      <c r="CK720">
        <v>40.210287952069599</v>
      </c>
      <c r="CL720">
        <v>3.92782878799756</v>
      </c>
      <c r="CM720">
        <v>32.261380701653998</v>
      </c>
      <c r="CN720">
        <v>23.684941011152102</v>
      </c>
      <c r="CO720">
        <v>8.7333172045949308</v>
      </c>
      <c r="CP720">
        <v>59.334474717133503</v>
      </c>
      <c r="CQ720">
        <v>4.5081750948260204</v>
      </c>
      <c r="CR720">
        <v>4.5074143191119802</v>
      </c>
      <c r="CS720">
        <v>22.329415831787902</v>
      </c>
      <c r="CT720">
        <v>15.4146035581325</v>
      </c>
      <c r="CU720">
        <v>10.562689622379599</v>
      </c>
      <c r="CV720">
        <f>COUNTIF(B720:CU720, "&gt;1")</f>
        <v>98</v>
      </c>
    </row>
    <row r="721" spans="1:100" x14ac:dyDescent="0.2">
      <c r="A721" t="s">
        <v>598</v>
      </c>
      <c r="B721">
        <v>4.79495885121284</v>
      </c>
      <c r="C721">
        <v>37.527243362196899</v>
      </c>
      <c r="D721">
        <v>27.035032625603801</v>
      </c>
      <c r="E721">
        <v>42.3577766208752</v>
      </c>
      <c r="F721">
        <v>30.569761973981901</v>
      </c>
      <c r="G721">
        <v>8.1078100697295294</v>
      </c>
      <c r="H721">
        <v>52.698081406806899</v>
      </c>
      <c r="I721">
        <v>31.8856154980338</v>
      </c>
      <c r="J721">
        <v>44.349920392115301</v>
      </c>
      <c r="K721">
        <v>44.9546268124652</v>
      </c>
      <c r="L721">
        <v>39.415978832356302</v>
      </c>
      <c r="M721">
        <v>34.665832583746898</v>
      </c>
      <c r="N721">
        <v>16.404748520505201</v>
      </c>
      <c r="O721">
        <v>29.269467850358598</v>
      </c>
      <c r="P721">
        <v>61.763717398354203</v>
      </c>
      <c r="Q721">
        <v>49.525404558591497</v>
      </c>
      <c r="R721">
        <v>60.851930802069802</v>
      </c>
      <c r="S721">
        <v>49.679529221412601</v>
      </c>
      <c r="T721">
        <v>31.416274211303001</v>
      </c>
      <c r="U721">
        <v>24.718474892984901</v>
      </c>
      <c r="V721">
        <v>2.9568665648420498</v>
      </c>
      <c r="W721">
        <v>50.238049520119901</v>
      </c>
      <c r="X721">
        <v>29.293568836496299</v>
      </c>
      <c r="Y721">
        <v>2.1372098967678399</v>
      </c>
      <c r="Z721">
        <v>44.8346650893901</v>
      </c>
      <c r="AA721">
        <v>62.985572715346102</v>
      </c>
      <c r="AB721">
        <v>27.829566983796798</v>
      </c>
      <c r="AC721">
        <v>49.757488293310303</v>
      </c>
      <c r="AD721">
        <v>22.987232975228899</v>
      </c>
      <c r="AE721">
        <v>60.597154317744597</v>
      </c>
      <c r="AF721">
        <v>28.236388769109301</v>
      </c>
      <c r="AG721">
        <v>10.317031904956</v>
      </c>
      <c r="AH721">
        <v>28.453311868373302</v>
      </c>
      <c r="AI721">
        <v>29.257618987420901</v>
      </c>
      <c r="AJ721">
        <v>34.007488807060803</v>
      </c>
      <c r="AK721">
        <v>10.92798562522</v>
      </c>
      <c r="AL721">
        <v>38.517036645923199</v>
      </c>
      <c r="AM721">
        <v>44.896853572157198</v>
      </c>
      <c r="AN721">
        <v>52.1583667762118</v>
      </c>
      <c r="AO721">
        <v>8.6299083975808895</v>
      </c>
      <c r="AP721">
        <v>13.8409339696309</v>
      </c>
      <c r="AQ721">
        <v>16.5634680064585</v>
      </c>
      <c r="AR721">
        <v>29.086378763102299</v>
      </c>
      <c r="AS721">
        <v>45.746101499385098</v>
      </c>
      <c r="AT721">
        <v>28.841182157573702</v>
      </c>
      <c r="AU721">
        <v>62.018030396597602</v>
      </c>
      <c r="AV721">
        <v>58.207205569548101</v>
      </c>
      <c r="AW721">
        <v>14.997990479044701</v>
      </c>
      <c r="AX721">
        <v>14.334340113595401</v>
      </c>
      <c r="AY721">
        <v>40.283294259342398</v>
      </c>
      <c r="AZ721">
        <v>14.817681339382199</v>
      </c>
      <c r="BA721">
        <v>15.3760938963178</v>
      </c>
      <c r="BB721">
        <v>48.746462265263801</v>
      </c>
      <c r="BC721">
        <v>39.4824554221479</v>
      </c>
      <c r="BD721">
        <v>59.953743014096197</v>
      </c>
      <c r="BE721">
        <v>46.377637078473903</v>
      </c>
      <c r="BF721">
        <v>11.5297401849409</v>
      </c>
      <c r="BG721">
        <v>19.549174596184699</v>
      </c>
      <c r="BH721">
        <v>14.3346438690073</v>
      </c>
      <c r="BI721">
        <v>24.752240073783302</v>
      </c>
      <c r="BJ721">
        <v>42.9470882423321</v>
      </c>
      <c r="BK721">
        <v>40.774351244136199</v>
      </c>
      <c r="BL721">
        <v>48.6031358141067</v>
      </c>
      <c r="BM721">
        <v>25.555413622485201</v>
      </c>
      <c r="BN721">
        <v>14.6372715270469</v>
      </c>
      <c r="BO721">
        <v>25.563979813226201</v>
      </c>
      <c r="BP721">
        <v>49.403845658609498</v>
      </c>
      <c r="BQ721">
        <v>22.371829069984699</v>
      </c>
      <c r="BR721">
        <v>18.361029539694599</v>
      </c>
      <c r="BS721">
        <v>13.9804866024514</v>
      </c>
      <c r="BT721">
        <v>22.339692815548201</v>
      </c>
      <c r="BU721">
        <v>28.921720968084799</v>
      </c>
      <c r="BV721">
        <v>31.1595331729878</v>
      </c>
      <c r="BW721">
        <v>42.166209397689798</v>
      </c>
      <c r="BX721">
        <v>4.8897958227529603</v>
      </c>
      <c r="BY721">
        <v>14.5903390411579</v>
      </c>
      <c r="BZ721">
        <v>43.227760472144197</v>
      </c>
      <c r="CA721">
        <v>8.9270380565731493</v>
      </c>
      <c r="CB721">
        <v>51.366035479087003</v>
      </c>
      <c r="CC721">
        <v>11.382561122731399</v>
      </c>
      <c r="CD721">
        <v>55.493791394702598</v>
      </c>
      <c r="CE721">
        <v>49.827882850633102</v>
      </c>
      <c r="CF721">
        <v>34.713870405635802</v>
      </c>
      <c r="CG721">
        <v>34.429283589908103</v>
      </c>
      <c r="CH721">
        <v>57.793061745279097</v>
      </c>
      <c r="CI721">
        <v>14.66223988994</v>
      </c>
      <c r="CJ721">
        <v>8.7432806983959797</v>
      </c>
      <c r="CK721">
        <v>40.210287952069002</v>
      </c>
      <c r="CL721">
        <v>3.9278287879976799</v>
      </c>
      <c r="CM721">
        <v>32.261380701654303</v>
      </c>
      <c r="CN721">
        <v>23.684941011154098</v>
      </c>
      <c r="CO721">
        <v>8.7333172045938205</v>
      </c>
      <c r="CP721">
        <v>59.334474717133503</v>
      </c>
      <c r="CQ721">
        <v>4.5081750948261403</v>
      </c>
      <c r="CR721">
        <v>4.5074143191411098</v>
      </c>
      <c r="CS721">
        <v>22.329415831787699</v>
      </c>
      <c r="CT721">
        <v>15.4146035581338</v>
      </c>
      <c r="CU721">
        <v>10.5626896223663</v>
      </c>
      <c r="CV721">
        <f>COUNTIF(B721:CU721, "&gt;1")</f>
        <v>98</v>
      </c>
    </row>
    <row r="722" spans="1:100" x14ac:dyDescent="0.2">
      <c r="A722" t="s">
        <v>599</v>
      </c>
      <c r="B722">
        <v>4.7946360860100397</v>
      </c>
      <c r="C722">
        <v>37.527219804549297</v>
      </c>
      <c r="D722">
        <v>27.034711808959901</v>
      </c>
      <c r="E722">
        <v>42.357776620875001</v>
      </c>
      <c r="F722">
        <v>30.569619026928098</v>
      </c>
      <c r="G722">
        <v>8.1051038961896005</v>
      </c>
      <c r="H722">
        <v>52.698081406836103</v>
      </c>
      <c r="I722">
        <v>31.8856154980339</v>
      </c>
      <c r="J722">
        <v>44.349920392117802</v>
      </c>
      <c r="K722">
        <v>44.954258568728903</v>
      </c>
      <c r="L722">
        <v>39.415978832362903</v>
      </c>
      <c r="M722">
        <v>34.665640010299398</v>
      </c>
      <c r="N722">
        <v>16.404748520552801</v>
      </c>
      <c r="O722">
        <v>29.269467850398101</v>
      </c>
      <c r="P722">
        <v>61.7628348303286</v>
      </c>
      <c r="Q722">
        <v>49.525404558585898</v>
      </c>
      <c r="R722">
        <v>60.851930802053303</v>
      </c>
      <c r="S722">
        <v>49.630662682958501</v>
      </c>
      <c r="T722">
        <v>31.416151843556602</v>
      </c>
      <c r="U722">
        <v>24.718288131909699</v>
      </c>
      <c r="V722">
        <v>2.9558275545527199</v>
      </c>
      <c r="W722">
        <v>49.136256103685</v>
      </c>
      <c r="X722">
        <v>29.293371945857899</v>
      </c>
      <c r="Y722">
        <v>2.1372030249515501</v>
      </c>
      <c r="Z722">
        <v>44.834570699696101</v>
      </c>
      <c r="AA722">
        <v>62.9848973186918</v>
      </c>
      <c r="AB722">
        <v>27.829371511170098</v>
      </c>
      <c r="AC722">
        <v>49.757161356751801</v>
      </c>
      <c r="AD722">
        <v>22.9870713189881</v>
      </c>
      <c r="AE722">
        <v>60.5969235650415</v>
      </c>
      <c r="AF722">
        <v>28.213390655191802</v>
      </c>
      <c r="AG722">
        <v>8.7193153893876794</v>
      </c>
      <c r="AH722">
        <v>28.453311868373198</v>
      </c>
      <c r="AI722">
        <v>29.232927964546601</v>
      </c>
      <c r="AJ722">
        <v>34.007488807060597</v>
      </c>
      <c r="AK722">
        <v>8.1147430371984406</v>
      </c>
      <c r="AL722">
        <v>38.516911833108601</v>
      </c>
      <c r="AM722">
        <v>44.896255026030403</v>
      </c>
      <c r="AN722">
        <v>52.157843633243701</v>
      </c>
      <c r="AO722">
        <v>8.0954111383681209</v>
      </c>
      <c r="AP722">
        <v>13.840933969647001</v>
      </c>
      <c r="AQ722">
        <v>16.563468006458599</v>
      </c>
      <c r="AR722">
        <v>29.0604787058579</v>
      </c>
      <c r="AS722">
        <v>45.746101499414003</v>
      </c>
      <c r="AT722">
        <v>28.841182157573499</v>
      </c>
      <c r="AU722">
        <v>62.017398176645102</v>
      </c>
      <c r="AV722">
        <v>58.207205569548499</v>
      </c>
      <c r="AW722">
        <v>14.9978769337984</v>
      </c>
      <c r="AX722">
        <v>14.334201821915</v>
      </c>
      <c r="AY722">
        <v>40.2832942593433</v>
      </c>
      <c r="AZ722">
        <v>14.817681339382199</v>
      </c>
      <c r="BA722">
        <v>15.3635910762197</v>
      </c>
      <c r="BB722">
        <v>48.746176676926702</v>
      </c>
      <c r="BC722">
        <v>39.482455422148703</v>
      </c>
      <c r="BD722">
        <v>59.953743014096297</v>
      </c>
      <c r="BE722">
        <v>46.377449984561999</v>
      </c>
      <c r="BF722">
        <v>8.5407766689897198</v>
      </c>
      <c r="BG722">
        <v>19.548960250039599</v>
      </c>
      <c r="BH722">
        <v>14.334643869006401</v>
      </c>
      <c r="BI722">
        <v>24.752240073783899</v>
      </c>
      <c r="BJ722">
        <v>42.946642288928203</v>
      </c>
      <c r="BK722">
        <v>40.774351244136703</v>
      </c>
      <c r="BL722">
        <v>48.602837707211499</v>
      </c>
      <c r="BM722">
        <v>25.555413622485101</v>
      </c>
      <c r="BN722">
        <v>14.637271527047</v>
      </c>
      <c r="BO722">
        <v>25.5638748007982</v>
      </c>
      <c r="BP722">
        <v>49.403845658639099</v>
      </c>
      <c r="BQ722">
        <v>22.371829069984599</v>
      </c>
      <c r="BR722">
        <v>18.361029539694702</v>
      </c>
      <c r="BS722">
        <v>13.980486602451</v>
      </c>
      <c r="BT722">
        <v>22.3396928155483</v>
      </c>
      <c r="BU722">
        <v>28.921720968085001</v>
      </c>
      <c r="BV722">
        <v>31.159434536079399</v>
      </c>
      <c r="BW722">
        <v>42.166209397689698</v>
      </c>
      <c r="BX722">
        <v>4.8897958227532303</v>
      </c>
      <c r="BY722">
        <v>14.5903390411973</v>
      </c>
      <c r="BZ722">
        <v>43.2277604721356</v>
      </c>
      <c r="CA722">
        <v>8.1157173428850005</v>
      </c>
      <c r="CB722">
        <v>51.365970227433401</v>
      </c>
      <c r="CC722">
        <v>10.1729563826134</v>
      </c>
      <c r="CD722">
        <v>55.493791394796801</v>
      </c>
      <c r="CE722">
        <v>49.827882850633102</v>
      </c>
      <c r="CF722">
        <v>34.713870405635703</v>
      </c>
      <c r="CG722">
        <v>34.429283589908202</v>
      </c>
      <c r="CH722">
        <v>57.7886383570345</v>
      </c>
      <c r="CI722">
        <v>14.662128270961</v>
      </c>
      <c r="CJ722">
        <v>8.7401337762988192</v>
      </c>
      <c r="CK722">
        <v>40.210287952069201</v>
      </c>
      <c r="CL722">
        <v>3.9278247555173502</v>
      </c>
      <c r="CM722">
        <v>32.2611896561896</v>
      </c>
      <c r="CN722">
        <v>23.6849410111524</v>
      </c>
      <c r="CO722">
        <v>7.7275350686237001</v>
      </c>
      <c r="CP722">
        <v>59.334089670615803</v>
      </c>
      <c r="CQ722">
        <v>4.5081717747442198</v>
      </c>
      <c r="CR722">
        <v>4.50741100015032</v>
      </c>
      <c r="CS722">
        <v>22.329415831788499</v>
      </c>
      <c r="CT722">
        <v>15.414603558132599</v>
      </c>
      <c r="CU722">
        <v>10.562689522072301</v>
      </c>
      <c r="CV722">
        <f>COUNTIF(B722:CU722, "&gt;1")</f>
        <v>98</v>
      </c>
    </row>
    <row r="723" spans="1:100" x14ac:dyDescent="0.2">
      <c r="A723" t="s">
        <v>600</v>
      </c>
      <c r="B723">
        <v>4.7949588512125496</v>
      </c>
      <c r="C723">
        <v>37.527243362132097</v>
      </c>
      <c r="D723">
        <v>27.0683308685079</v>
      </c>
      <c r="E723">
        <v>42.357776620875001</v>
      </c>
      <c r="F723">
        <v>30.569761973661699</v>
      </c>
      <c r="G723">
        <v>8.1078100697308102</v>
      </c>
      <c r="H723">
        <v>52.698081406819902</v>
      </c>
      <c r="I723">
        <v>31.8856154980339</v>
      </c>
      <c r="J723">
        <v>44.349920392115401</v>
      </c>
      <c r="K723">
        <v>44.954626812420202</v>
      </c>
      <c r="L723">
        <v>39.415978832362498</v>
      </c>
      <c r="M723">
        <v>34.665832583746599</v>
      </c>
      <c r="N723">
        <v>16.404748520552701</v>
      </c>
      <c r="O723">
        <v>29.269467850398001</v>
      </c>
      <c r="P723">
        <v>61.763717398354302</v>
      </c>
      <c r="Q723">
        <v>49.525404558585997</v>
      </c>
      <c r="R723">
        <v>60.8519308020526</v>
      </c>
      <c r="S723">
        <v>49.679529221413503</v>
      </c>
      <c r="T723">
        <v>31.416274211297399</v>
      </c>
      <c r="U723">
        <v>24.718474892984801</v>
      </c>
      <c r="V723">
        <v>2.9568665648978998</v>
      </c>
      <c r="W723">
        <v>50.2380495201201</v>
      </c>
      <c r="X723">
        <v>29.2935688364967</v>
      </c>
      <c r="Y723">
        <v>2.1372098968067599</v>
      </c>
      <c r="Z723">
        <v>44.834665089390001</v>
      </c>
      <c r="AA723">
        <v>62.985572715346301</v>
      </c>
      <c r="AB723">
        <v>27.8295669837931</v>
      </c>
      <c r="AC723">
        <v>49.757488293310203</v>
      </c>
      <c r="AD723">
        <v>22.987232975235599</v>
      </c>
      <c r="AE723">
        <v>60.597154317746401</v>
      </c>
      <c r="AF723">
        <v>28.236388769109698</v>
      </c>
      <c r="AG723">
        <v>10.317031904955501</v>
      </c>
      <c r="AH723">
        <v>28.453311868373799</v>
      </c>
      <c r="AI723">
        <v>29.257618987434501</v>
      </c>
      <c r="AJ723">
        <v>34.007488807061797</v>
      </c>
      <c r="AK723">
        <v>10.9279856252206</v>
      </c>
      <c r="AL723">
        <v>38.517036645922502</v>
      </c>
      <c r="AM723">
        <v>44.896853572157802</v>
      </c>
      <c r="AN723">
        <v>52.158366776223403</v>
      </c>
      <c r="AO723">
        <v>8.6299083975794808</v>
      </c>
      <c r="AP723">
        <v>13.840933969641799</v>
      </c>
      <c r="AQ723">
        <v>16.563468006458301</v>
      </c>
      <c r="AR723">
        <v>29.086378763102299</v>
      </c>
      <c r="AS723">
        <v>45.746101499414998</v>
      </c>
      <c r="AT723">
        <v>28.841182157571701</v>
      </c>
      <c r="AU723">
        <v>62.018030396579</v>
      </c>
      <c r="AV723">
        <v>58.2072055695483</v>
      </c>
      <c r="AW723">
        <v>14.9979904790448</v>
      </c>
      <c r="AX723">
        <v>14.3343401135955</v>
      </c>
      <c r="AY723">
        <v>40.283294259343101</v>
      </c>
      <c r="AZ723">
        <v>14.8176813393821</v>
      </c>
      <c r="BA723">
        <v>15.376093896318</v>
      </c>
      <c r="BB723">
        <v>48.746462265264498</v>
      </c>
      <c r="BC723">
        <v>39.482455422148298</v>
      </c>
      <c r="BD723">
        <v>59.953743014095998</v>
      </c>
      <c r="BE723">
        <v>46.377637078473398</v>
      </c>
      <c r="BF723">
        <v>11.529740184940801</v>
      </c>
      <c r="BG723">
        <v>19.5491745961845</v>
      </c>
      <c r="BH723">
        <v>14.3346438690065</v>
      </c>
      <c r="BI723">
        <v>24.752240073783401</v>
      </c>
      <c r="BJ723">
        <v>42.9470882423322</v>
      </c>
      <c r="BK723">
        <v>40.774351244136</v>
      </c>
      <c r="BL723">
        <v>48.603135814108498</v>
      </c>
      <c r="BM723">
        <v>25.555413622485201</v>
      </c>
      <c r="BN723">
        <v>14.637271527046799</v>
      </c>
      <c r="BO723">
        <v>25.563979813267</v>
      </c>
      <c r="BP723">
        <v>49.403845658639099</v>
      </c>
      <c r="BQ723">
        <v>22.3718290699851</v>
      </c>
      <c r="BR723">
        <v>18.361029539695</v>
      </c>
      <c r="BS723">
        <v>13.9804866024514</v>
      </c>
      <c r="BT723">
        <v>22.339692815547998</v>
      </c>
      <c r="BU723">
        <v>28.921720968085399</v>
      </c>
      <c r="BV723">
        <v>31.159533172984901</v>
      </c>
      <c r="BW723">
        <v>42.166209397690203</v>
      </c>
      <c r="BX723">
        <v>4.8897958227544303</v>
      </c>
      <c r="BY723">
        <v>14.5903390411946</v>
      </c>
      <c r="BZ723">
        <v>43.2277604721356</v>
      </c>
      <c r="CA723">
        <v>8.9270380565735401</v>
      </c>
      <c r="CB723">
        <v>51.3660354790075</v>
      </c>
      <c r="CC723">
        <v>11.382561122712501</v>
      </c>
      <c r="CD723">
        <v>55.493791394796702</v>
      </c>
      <c r="CE723">
        <v>49.827882850633202</v>
      </c>
      <c r="CF723">
        <v>34.713870405635703</v>
      </c>
      <c r="CG723">
        <v>34.429283589908003</v>
      </c>
      <c r="CH723">
        <v>57.793061745279203</v>
      </c>
      <c r="CI723">
        <v>14.662239889899601</v>
      </c>
      <c r="CJ723">
        <v>8.7432806983961999</v>
      </c>
      <c r="CK723">
        <v>40.210287952069102</v>
      </c>
      <c r="CL723">
        <v>3.9278287879977198</v>
      </c>
      <c r="CM723">
        <v>32.261380701654303</v>
      </c>
      <c r="CN723">
        <v>23.684941011152201</v>
      </c>
      <c r="CO723">
        <v>8.7333172045937602</v>
      </c>
      <c r="CP723">
        <v>59.334474717276599</v>
      </c>
      <c r="CQ723">
        <v>4.5081750948262904</v>
      </c>
      <c r="CR723">
        <v>4.5074143191099401</v>
      </c>
      <c r="CS723">
        <v>22.329415831787699</v>
      </c>
      <c r="CT723">
        <v>15.414603558132301</v>
      </c>
      <c r="CU723">
        <v>10.562689622268699</v>
      </c>
      <c r="CV723">
        <f>COUNTIF(B723:CU723, "&gt;1")</f>
        <v>98</v>
      </c>
    </row>
    <row r="724" spans="1:100" x14ac:dyDescent="0.2">
      <c r="A724" t="s">
        <v>601</v>
      </c>
      <c r="B724">
        <v>4.7949588512127299</v>
      </c>
      <c r="C724">
        <v>37.527243362131998</v>
      </c>
      <c r="D724">
        <v>27.0683308685078</v>
      </c>
      <c r="E724">
        <v>42.3577766208752</v>
      </c>
      <c r="F724">
        <v>30.5697619736615</v>
      </c>
      <c r="G724">
        <v>8.1078100697301601</v>
      </c>
      <c r="H724">
        <v>52.698081406806097</v>
      </c>
      <c r="I724">
        <v>31.885615498034099</v>
      </c>
      <c r="J724">
        <v>44.3499203921156</v>
      </c>
      <c r="K724">
        <v>44.954626812421601</v>
      </c>
      <c r="L724">
        <v>39.415978832362597</v>
      </c>
      <c r="M724">
        <v>34.665832583746898</v>
      </c>
      <c r="N724">
        <v>16.4047485205529</v>
      </c>
      <c r="O724">
        <v>29.2694678503983</v>
      </c>
      <c r="P724">
        <v>61.763717398354103</v>
      </c>
      <c r="Q724">
        <v>49.525404558585997</v>
      </c>
      <c r="R724">
        <v>60.851930802053097</v>
      </c>
      <c r="S724">
        <v>49.679529221413503</v>
      </c>
      <c r="T724">
        <v>31.416274211208901</v>
      </c>
      <c r="U724">
        <v>24.718474892984499</v>
      </c>
      <c r="V724">
        <v>2.95686656489766</v>
      </c>
      <c r="W724">
        <v>50.238049520119901</v>
      </c>
      <c r="X724">
        <v>29.2935688364966</v>
      </c>
      <c r="Y724">
        <v>2.13720989680351</v>
      </c>
      <c r="Z724">
        <v>44.834665089397198</v>
      </c>
      <c r="AA724">
        <v>62.985572715345697</v>
      </c>
      <c r="AB724">
        <v>27.829566983796798</v>
      </c>
      <c r="AC724">
        <v>49.757488293310601</v>
      </c>
      <c r="AD724">
        <v>22.987232975236299</v>
      </c>
      <c r="AE724">
        <v>60.597154317754701</v>
      </c>
      <c r="AF724">
        <v>28.236388769109801</v>
      </c>
      <c r="AG724">
        <v>10.317031904955501</v>
      </c>
      <c r="AH724">
        <v>28.453311868373198</v>
      </c>
      <c r="AI724">
        <v>29.257618987434601</v>
      </c>
      <c r="AJ724">
        <v>34.007488807060597</v>
      </c>
      <c r="AK724">
        <v>10.9279856252104</v>
      </c>
      <c r="AL724">
        <v>38.517036645986202</v>
      </c>
      <c r="AM724">
        <v>44.896853572157298</v>
      </c>
      <c r="AN724">
        <v>52.158366776223602</v>
      </c>
      <c r="AO724">
        <v>8.6299083975789692</v>
      </c>
      <c r="AP724">
        <v>13.840933969711299</v>
      </c>
      <c r="AQ724">
        <v>16.563468006458901</v>
      </c>
      <c r="AR724">
        <v>29.086378763102299</v>
      </c>
      <c r="AS724">
        <v>45.746101499411502</v>
      </c>
      <c r="AT724">
        <v>28.841182157570898</v>
      </c>
      <c r="AU724">
        <v>62.018030396579903</v>
      </c>
      <c r="AV724">
        <v>58.2072055695483</v>
      </c>
      <c r="AW724">
        <v>14.997990479044899</v>
      </c>
      <c r="AX724">
        <v>14.334340113595401</v>
      </c>
      <c r="AY724">
        <v>40.283294259342902</v>
      </c>
      <c r="AZ724">
        <v>14.817681339382199</v>
      </c>
      <c r="BA724">
        <v>15.376093896317901</v>
      </c>
      <c r="BB724">
        <v>48.746462265263801</v>
      </c>
      <c r="BC724">
        <v>39.482455421987197</v>
      </c>
      <c r="BD724">
        <v>59.953743014096503</v>
      </c>
      <c r="BE724">
        <v>46.377637078473697</v>
      </c>
      <c r="BF724">
        <v>11.52974018358</v>
      </c>
      <c r="BG724">
        <v>19.549174596184599</v>
      </c>
      <c r="BH724">
        <v>14.334643869004699</v>
      </c>
      <c r="BI724">
        <v>24.7522400737836</v>
      </c>
      <c r="BJ724">
        <v>42.947088242332399</v>
      </c>
      <c r="BK724">
        <v>40.774351244137399</v>
      </c>
      <c r="BL724">
        <v>48.603135814108299</v>
      </c>
      <c r="BM724">
        <v>25.555413622487301</v>
      </c>
      <c r="BN724">
        <v>14.637271527046799</v>
      </c>
      <c r="BO724">
        <v>25.5639798132663</v>
      </c>
      <c r="BP724">
        <v>49.403845658848802</v>
      </c>
      <c r="BQ724">
        <v>22.371829069984901</v>
      </c>
      <c r="BR724">
        <v>18.361029539693799</v>
      </c>
      <c r="BS724">
        <v>13.9804866024511</v>
      </c>
      <c r="BT724">
        <v>22.339692815548101</v>
      </c>
      <c r="BU724">
        <v>28.9217209680853</v>
      </c>
      <c r="BV724">
        <v>31.159533173045102</v>
      </c>
      <c r="BW724">
        <v>42.1662093976894</v>
      </c>
      <c r="BX724">
        <v>4.8897958227883196</v>
      </c>
      <c r="BY724">
        <v>14.5903390411972</v>
      </c>
      <c r="BZ724">
        <v>43.227760472136602</v>
      </c>
      <c r="CA724">
        <v>8.9270380565727905</v>
      </c>
      <c r="CB724">
        <v>51.366035479008197</v>
      </c>
      <c r="CC724">
        <v>11.3825611227129</v>
      </c>
      <c r="CD724">
        <v>55.493791394814302</v>
      </c>
      <c r="CE724">
        <v>49.827882850641203</v>
      </c>
      <c r="CF724">
        <v>34.713870405635603</v>
      </c>
      <c r="CG724">
        <v>34.429283589907598</v>
      </c>
      <c r="CH724">
        <v>57.793061745279097</v>
      </c>
      <c r="CI724">
        <v>14.6622398899001</v>
      </c>
      <c r="CJ724">
        <v>8.7432806984361893</v>
      </c>
      <c r="CK724">
        <v>40.210287952068697</v>
      </c>
      <c r="CL724">
        <v>3.9278287879975</v>
      </c>
      <c r="CM724">
        <v>32.261380701654097</v>
      </c>
      <c r="CN724">
        <v>23.684941011152699</v>
      </c>
      <c r="CO724">
        <v>8.7333172045938507</v>
      </c>
      <c r="CP724">
        <v>59.334474717132998</v>
      </c>
      <c r="CQ724">
        <v>4.5081750947990002</v>
      </c>
      <c r="CR724">
        <v>4.5074143191121001</v>
      </c>
      <c r="CS724">
        <v>22.329415831787799</v>
      </c>
      <c r="CT724">
        <v>15.414603558132599</v>
      </c>
      <c r="CU724">
        <v>10.5626896223795</v>
      </c>
      <c r="CV724">
        <f>COUNTIF(B724:CU724, "&gt;1")</f>
        <v>98</v>
      </c>
    </row>
    <row r="725" spans="1:100" x14ac:dyDescent="0.2">
      <c r="A725" t="s">
        <v>602</v>
      </c>
      <c r="B725">
        <v>4.7949588512111898</v>
      </c>
      <c r="C725">
        <v>37.527243362137398</v>
      </c>
      <c r="D725">
        <v>26.685645104775698</v>
      </c>
      <c r="E725">
        <v>42.357776620874802</v>
      </c>
      <c r="F725">
        <v>30.569761973662199</v>
      </c>
      <c r="G725">
        <v>8.1078100697315296</v>
      </c>
      <c r="H725">
        <v>52.698081406820002</v>
      </c>
      <c r="I725">
        <v>31.529773539072</v>
      </c>
      <c r="J725">
        <v>44.349920392116402</v>
      </c>
      <c r="K725">
        <v>44.954626812419903</v>
      </c>
      <c r="L725">
        <v>39.415978832362903</v>
      </c>
      <c r="M725">
        <v>34.6658325837465</v>
      </c>
      <c r="N725">
        <v>16.171864255265699</v>
      </c>
      <c r="O725">
        <v>28.911133963878498</v>
      </c>
      <c r="P725">
        <v>61.763717398354302</v>
      </c>
      <c r="Q725">
        <v>49.525404558585997</v>
      </c>
      <c r="R725">
        <v>55.140088800049902</v>
      </c>
      <c r="S725">
        <v>49.679529221413503</v>
      </c>
      <c r="T725">
        <v>31.416274211297701</v>
      </c>
      <c r="U725">
        <v>24.718474892984698</v>
      </c>
      <c r="V725">
        <v>2.95686656489766</v>
      </c>
      <c r="W725">
        <v>50.229690333696901</v>
      </c>
      <c r="X725">
        <v>28.8816101688268</v>
      </c>
      <c r="Y725">
        <v>2.13720989680326</v>
      </c>
      <c r="Z725">
        <v>44.834665089389802</v>
      </c>
      <c r="AA725">
        <v>62.985572715346301</v>
      </c>
      <c r="AB725">
        <v>27.829566983797001</v>
      </c>
      <c r="AC725">
        <v>48.652322632382102</v>
      </c>
      <c r="AD725">
        <v>22.987232975236001</v>
      </c>
      <c r="AE725">
        <v>54.903502490969601</v>
      </c>
      <c r="AF725">
        <v>28.2363887691108</v>
      </c>
      <c r="AG725">
        <v>10.3170319049546</v>
      </c>
      <c r="AH725">
        <v>27.9318551668384</v>
      </c>
      <c r="AI725">
        <v>29.2576189874348</v>
      </c>
      <c r="AJ725">
        <v>34.007488807071198</v>
      </c>
      <c r="AK725">
        <v>10.916619653245</v>
      </c>
      <c r="AL725">
        <v>38.517036645922701</v>
      </c>
      <c r="AM725">
        <v>44.896853572157902</v>
      </c>
      <c r="AN725">
        <v>52.158366776223801</v>
      </c>
      <c r="AO725">
        <v>8.6299083975789905</v>
      </c>
      <c r="AP725">
        <v>13.626514132596601</v>
      </c>
      <c r="AQ725">
        <v>16.563468006485</v>
      </c>
      <c r="AR725">
        <v>29.086378763101902</v>
      </c>
      <c r="AS725">
        <v>45.5620424526671</v>
      </c>
      <c r="AT725">
        <v>28.841182157517501</v>
      </c>
      <c r="AU725">
        <v>62.018030396578197</v>
      </c>
      <c r="AV725">
        <v>53.319586434104103</v>
      </c>
      <c r="AW725">
        <v>14.7288172239783</v>
      </c>
      <c r="AX725">
        <v>14.334340113595101</v>
      </c>
      <c r="AY725">
        <v>40.283294259343101</v>
      </c>
      <c r="AZ725">
        <v>14.5721140318508</v>
      </c>
      <c r="BA725">
        <v>15.3760938963178</v>
      </c>
      <c r="BB725">
        <v>46.639264383103402</v>
      </c>
      <c r="BC725">
        <v>39.482455421435198</v>
      </c>
      <c r="BD725">
        <v>56.900786278395401</v>
      </c>
      <c r="BE725">
        <v>45.038567149167797</v>
      </c>
      <c r="BF725">
        <v>11.5297401849409</v>
      </c>
      <c r="BG725">
        <v>19.5491745961776</v>
      </c>
      <c r="BH725">
        <v>14.3346438690066</v>
      </c>
      <c r="BI725">
        <v>24.7522400737836</v>
      </c>
      <c r="BJ725">
        <v>42.685201229470998</v>
      </c>
      <c r="BK725">
        <v>40.774351244136803</v>
      </c>
      <c r="BL725">
        <v>48.603135814107702</v>
      </c>
      <c r="BM725">
        <v>25.086718355676901</v>
      </c>
      <c r="BN725">
        <v>14.363999490202101</v>
      </c>
      <c r="BO725">
        <v>25.5639798132663</v>
      </c>
      <c r="BP725">
        <v>49.403845658639199</v>
      </c>
      <c r="BQ725">
        <v>22.3718290699851</v>
      </c>
      <c r="BR725">
        <v>18.0543394866224</v>
      </c>
      <c r="BS725">
        <v>13.980486602451</v>
      </c>
      <c r="BT725">
        <v>21.987782777051699</v>
      </c>
      <c r="BU725">
        <v>28.921720968085101</v>
      </c>
      <c r="BV725">
        <v>31.1595331729877</v>
      </c>
      <c r="BW725">
        <v>41.899090857028597</v>
      </c>
      <c r="BX725">
        <v>4.8857946746791097</v>
      </c>
      <c r="BY725">
        <v>14.5903390411972</v>
      </c>
      <c r="BZ725">
        <v>43.227760472135799</v>
      </c>
      <c r="CA725">
        <v>8.9270380565696392</v>
      </c>
      <c r="CB725">
        <v>48.097093709310599</v>
      </c>
      <c r="CC725">
        <v>11.3643408105657</v>
      </c>
      <c r="CD725">
        <v>52.374268623298804</v>
      </c>
      <c r="CE725">
        <v>49.827882850633301</v>
      </c>
      <c r="CF725">
        <v>34.460094055671</v>
      </c>
      <c r="CG725">
        <v>34.429283589909097</v>
      </c>
      <c r="CH725">
        <v>57.793061745278003</v>
      </c>
      <c r="CI725">
        <v>14.662239889899899</v>
      </c>
      <c r="CJ725">
        <v>8.7432806983961395</v>
      </c>
      <c r="CK725">
        <v>40.210287952068398</v>
      </c>
      <c r="CL725">
        <v>3.9278287879976301</v>
      </c>
      <c r="CM725">
        <v>31.919169623688799</v>
      </c>
      <c r="CN725">
        <v>23.6849410111422</v>
      </c>
      <c r="CO725">
        <v>8.7333172045937406</v>
      </c>
      <c r="CP725">
        <v>55.480145855597598</v>
      </c>
      <c r="CQ725">
        <v>4.5081750948261101</v>
      </c>
      <c r="CR725">
        <v>4.5074143191122502</v>
      </c>
      <c r="CS725">
        <v>21.911091448462901</v>
      </c>
      <c r="CT725">
        <v>15.4146035581322</v>
      </c>
      <c r="CU725">
        <v>10.5626896221042</v>
      </c>
      <c r="CV725">
        <f>COUNTIF(B725:CU725, "&gt;1")</f>
        <v>98</v>
      </c>
    </row>
    <row r="726" spans="1:100" x14ac:dyDescent="0.2">
      <c r="A726" t="s">
        <v>603</v>
      </c>
      <c r="B726">
        <v>4.7949588512127796</v>
      </c>
      <c r="C726">
        <v>37.527243362131301</v>
      </c>
      <c r="D726">
        <v>26.6856451047754</v>
      </c>
      <c r="E726">
        <v>42.3577766208752</v>
      </c>
      <c r="F726">
        <v>30.5697619736615</v>
      </c>
      <c r="G726">
        <v>8.1078100697301601</v>
      </c>
      <c r="H726">
        <v>52.698081406823803</v>
      </c>
      <c r="I726">
        <v>31.529773539072298</v>
      </c>
      <c r="J726">
        <v>44.349920392115401</v>
      </c>
      <c r="K726">
        <v>44.954626812421601</v>
      </c>
      <c r="L726">
        <v>39.415978832362597</v>
      </c>
      <c r="M726">
        <v>34.6658325837465</v>
      </c>
      <c r="N726">
        <v>16.171864255265699</v>
      </c>
      <c r="O726">
        <v>28.911133963878601</v>
      </c>
      <c r="P726">
        <v>61.763717398354501</v>
      </c>
      <c r="Q726">
        <v>49.525404558585997</v>
      </c>
      <c r="R726">
        <v>55.140088800051203</v>
      </c>
      <c r="S726">
        <v>49.679529221412899</v>
      </c>
      <c r="T726">
        <v>31.416274211297601</v>
      </c>
      <c r="U726">
        <v>24.718474892984599</v>
      </c>
      <c r="V726">
        <v>2.95686656489766</v>
      </c>
      <c r="W726">
        <v>50.229690333697299</v>
      </c>
      <c r="X726">
        <v>28.881610168826899</v>
      </c>
      <c r="Y726">
        <v>2.13720989680351</v>
      </c>
      <c r="Z726">
        <v>44.834665089390001</v>
      </c>
      <c r="AA726">
        <v>62.985572715317403</v>
      </c>
      <c r="AB726">
        <v>27.829566983796798</v>
      </c>
      <c r="AC726">
        <v>48.652322632372901</v>
      </c>
      <c r="AD726">
        <v>22.987232975235901</v>
      </c>
      <c r="AE726">
        <v>54.903502490969501</v>
      </c>
      <c r="AF726">
        <v>28.2363887691074</v>
      </c>
      <c r="AG726">
        <v>10.317031904955501</v>
      </c>
      <c r="AH726">
        <v>27.9318551668383</v>
      </c>
      <c r="AI726">
        <v>29.2576189874347</v>
      </c>
      <c r="AJ726">
        <v>34.007488807061101</v>
      </c>
      <c r="AK726">
        <v>10.9166196532246</v>
      </c>
      <c r="AL726">
        <v>38.517036645922801</v>
      </c>
      <c r="AM726">
        <v>44.896853572157298</v>
      </c>
      <c r="AN726">
        <v>52.1583667762254</v>
      </c>
      <c r="AO726">
        <v>8.6299083975790403</v>
      </c>
      <c r="AP726">
        <v>13.6265141325924</v>
      </c>
      <c r="AQ726">
        <v>16.563468006458798</v>
      </c>
      <c r="AR726">
        <v>29.086378763102701</v>
      </c>
      <c r="AS726">
        <v>45.562042452667903</v>
      </c>
      <c r="AT726">
        <v>28.8411821575719</v>
      </c>
      <c r="AU726">
        <v>62.018030396578901</v>
      </c>
      <c r="AV726">
        <v>53.3195864341047</v>
      </c>
      <c r="AW726">
        <v>14.7288172239784</v>
      </c>
      <c r="AX726">
        <v>14.3343401135952</v>
      </c>
      <c r="AY726">
        <v>40.283294259346697</v>
      </c>
      <c r="AZ726">
        <v>14.572114031850701</v>
      </c>
      <c r="BA726">
        <v>15.376093896317901</v>
      </c>
      <c r="BB726">
        <v>46.639264383151001</v>
      </c>
      <c r="BC726">
        <v>39.482455422148298</v>
      </c>
      <c r="BD726">
        <v>56.900786278396602</v>
      </c>
      <c r="BE726">
        <v>45.038567149168799</v>
      </c>
      <c r="BF726">
        <v>11.529740184941</v>
      </c>
      <c r="BG726">
        <v>19.549174596184599</v>
      </c>
      <c r="BH726">
        <v>14.334643869006801</v>
      </c>
      <c r="BI726">
        <v>24.7522400737836</v>
      </c>
      <c r="BJ726">
        <v>42.685201229471197</v>
      </c>
      <c r="BK726">
        <v>40.774351244136298</v>
      </c>
      <c r="BL726">
        <v>48.603135814108299</v>
      </c>
      <c r="BM726">
        <v>25.086718355653701</v>
      </c>
      <c r="BN726">
        <v>14.3639994902023</v>
      </c>
      <c r="BO726">
        <v>25.563979813266201</v>
      </c>
      <c r="BP726">
        <v>49.403845658639398</v>
      </c>
      <c r="BQ726">
        <v>22.371829069985299</v>
      </c>
      <c r="BR726">
        <v>18.054339486623</v>
      </c>
      <c r="BS726">
        <v>13.9804866024514</v>
      </c>
      <c r="BT726">
        <v>21.9877827770521</v>
      </c>
      <c r="BU726">
        <v>28.9217209680853</v>
      </c>
      <c r="BV726">
        <v>31.159533172987199</v>
      </c>
      <c r="BW726">
        <v>41.899090857029698</v>
      </c>
      <c r="BX726">
        <v>4.8857946746832202</v>
      </c>
      <c r="BY726">
        <v>14.590339041197099</v>
      </c>
      <c r="BZ726">
        <v>43.227760472135799</v>
      </c>
      <c r="CA726">
        <v>8.9270380565756504</v>
      </c>
      <c r="CB726">
        <v>48.097093709311402</v>
      </c>
      <c r="CC726">
        <v>11.3643408105746</v>
      </c>
      <c r="CD726">
        <v>52.374268623298804</v>
      </c>
      <c r="CE726">
        <v>49.827882850633003</v>
      </c>
      <c r="CF726">
        <v>34.460094055671</v>
      </c>
      <c r="CG726">
        <v>34.429283589908003</v>
      </c>
      <c r="CH726">
        <v>57.793061745278997</v>
      </c>
      <c r="CI726">
        <v>14.6622398899001</v>
      </c>
      <c r="CJ726">
        <v>8.7432806983961999</v>
      </c>
      <c r="CK726">
        <v>40.210287952068803</v>
      </c>
      <c r="CL726">
        <v>3.9278287879976599</v>
      </c>
      <c r="CM726">
        <v>31.919169623691801</v>
      </c>
      <c r="CN726">
        <v>23.684941011152699</v>
      </c>
      <c r="CO726">
        <v>8.7333172045937602</v>
      </c>
      <c r="CP726">
        <v>55.480145855597897</v>
      </c>
      <c r="CQ726">
        <v>4.5081750948295003</v>
      </c>
      <c r="CR726">
        <v>4.5074143191162399</v>
      </c>
      <c r="CS726">
        <v>21.911091448440501</v>
      </c>
      <c r="CT726">
        <v>15.414603558132599</v>
      </c>
      <c r="CU726">
        <v>10.562689622379001</v>
      </c>
      <c r="CV726">
        <f>COUNTIF(B726:CU726, "&gt;1")</f>
        <v>98</v>
      </c>
    </row>
    <row r="727" spans="1:100" x14ac:dyDescent="0.2">
      <c r="A727" t="s">
        <v>604</v>
      </c>
      <c r="B727">
        <v>4.7949588512239698</v>
      </c>
      <c r="C727">
        <v>37.527243362131003</v>
      </c>
      <c r="D727">
        <v>27.058240616666701</v>
      </c>
      <c r="E727">
        <v>42.357776620874397</v>
      </c>
      <c r="F727">
        <v>30.569761973652501</v>
      </c>
      <c r="G727">
        <v>8.1078100697288509</v>
      </c>
      <c r="H727">
        <v>52.698081406819902</v>
      </c>
      <c r="I727">
        <v>31.885615498034099</v>
      </c>
      <c r="J727">
        <v>44.3499203921156</v>
      </c>
      <c r="K727">
        <v>44.954626812420301</v>
      </c>
      <c r="L727">
        <v>39.415978832360601</v>
      </c>
      <c r="M727">
        <v>34.665832583746401</v>
      </c>
      <c r="N727">
        <v>16.4047485205529</v>
      </c>
      <c r="O727">
        <v>29.269467850398101</v>
      </c>
      <c r="P727">
        <v>61.763717398354302</v>
      </c>
      <c r="Q727">
        <v>49.525404558586096</v>
      </c>
      <c r="R727">
        <v>60.851930802052998</v>
      </c>
      <c r="S727">
        <v>49.679529221412899</v>
      </c>
      <c r="T727">
        <v>31.416274211297399</v>
      </c>
      <c r="U727">
        <v>24.718474892984801</v>
      </c>
      <c r="V727">
        <v>2.9568665648974601</v>
      </c>
      <c r="W727">
        <v>50.238049520120001</v>
      </c>
      <c r="X727">
        <v>29.293568836496899</v>
      </c>
      <c r="Y727">
        <v>2.13720989680353</v>
      </c>
      <c r="Z727">
        <v>44.8346650893901</v>
      </c>
      <c r="AA727">
        <v>62.985572715346102</v>
      </c>
      <c r="AB727">
        <v>27.8295669837972</v>
      </c>
      <c r="AC727">
        <v>49.757488293310402</v>
      </c>
      <c r="AD727">
        <v>22.987232975235699</v>
      </c>
      <c r="AE727">
        <v>60.597154317745797</v>
      </c>
      <c r="AF727">
        <v>28.236388769109801</v>
      </c>
      <c r="AG727">
        <v>10.3170319049587</v>
      </c>
      <c r="AH727">
        <v>28.453311868373799</v>
      </c>
      <c r="AI727">
        <v>29.257618987434501</v>
      </c>
      <c r="AJ727">
        <v>34.007488807060597</v>
      </c>
      <c r="AK727">
        <v>10.9279856252207</v>
      </c>
      <c r="AL727">
        <v>38.517036645922801</v>
      </c>
      <c r="AM727">
        <v>44.8968535721582</v>
      </c>
      <c r="AN727">
        <v>52.1583667762226</v>
      </c>
      <c r="AO727">
        <v>8.6299083975783102</v>
      </c>
      <c r="AP727">
        <v>13.840933969641799</v>
      </c>
      <c r="AQ727">
        <v>16.563468006458798</v>
      </c>
      <c r="AR727">
        <v>29.086378763102299</v>
      </c>
      <c r="AS727">
        <v>45.746101499431099</v>
      </c>
      <c r="AT727">
        <v>28.841182157572302</v>
      </c>
      <c r="AU727">
        <v>62.018030396578801</v>
      </c>
      <c r="AV727">
        <v>58.2072055695483</v>
      </c>
      <c r="AW727">
        <v>14.9979904790438</v>
      </c>
      <c r="AX727">
        <v>14.3343401135955</v>
      </c>
      <c r="AY727">
        <v>40.2832942593433</v>
      </c>
      <c r="AZ727">
        <v>14.817681339382199</v>
      </c>
      <c r="BA727">
        <v>15.376093896318</v>
      </c>
      <c r="BB727">
        <v>48.746462265263403</v>
      </c>
      <c r="BC727">
        <v>39.482455422148803</v>
      </c>
      <c r="BD727">
        <v>59.953743014097398</v>
      </c>
      <c r="BE727">
        <v>46.377637078564497</v>
      </c>
      <c r="BF727">
        <v>11.529740184940801</v>
      </c>
      <c r="BG727">
        <v>19.549174596184798</v>
      </c>
      <c r="BH727">
        <v>14.334643869006401</v>
      </c>
      <c r="BI727">
        <v>24.752240073783899</v>
      </c>
      <c r="BJ727">
        <v>42.947088242332498</v>
      </c>
      <c r="BK727">
        <v>40.774351244136398</v>
      </c>
      <c r="BL727">
        <v>48.603135814107802</v>
      </c>
      <c r="BM727">
        <v>25.555413622485201</v>
      </c>
      <c r="BN727">
        <v>14.637271527046799</v>
      </c>
      <c r="BO727">
        <v>25.563979813266599</v>
      </c>
      <c r="BP727">
        <v>49.403845658639398</v>
      </c>
      <c r="BQ727">
        <v>22.371829069985001</v>
      </c>
      <c r="BR727">
        <v>18.361029539694702</v>
      </c>
      <c r="BS727">
        <v>13.977730452821</v>
      </c>
      <c r="BT727">
        <v>22.339692815548101</v>
      </c>
      <c r="BU727">
        <v>28.921720968085101</v>
      </c>
      <c r="BV727">
        <v>31.159533172987899</v>
      </c>
      <c r="BW727">
        <v>42.1662093976907</v>
      </c>
      <c r="BX727">
        <v>2.9549822109841299</v>
      </c>
      <c r="BY727">
        <v>14.590339041197501</v>
      </c>
      <c r="BZ727">
        <v>43.227760472135998</v>
      </c>
      <c r="CA727">
        <v>8.9270380565777891</v>
      </c>
      <c r="CB727">
        <v>51.366035479007202</v>
      </c>
      <c r="CC727">
        <v>11.3825611227129</v>
      </c>
      <c r="CD727">
        <v>55.493791394796403</v>
      </c>
      <c r="CE727">
        <v>49.827882850633102</v>
      </c>
      <c r="CF727">
        <v>34.713870405635802</v>
      </c>
      <c r="CG727">
        <v>34.429283589908202</v>
      </c>
      <c r="CH727">
        <v>57.793061745279999</v>
      </c>
      <c r="CI727">
        <v>14.6622398899001</v>
      </c>
      <c r="CJ727">
        <v>8.7432806983960596</v>
      </c>
      <c r="CK727">
        <v>40.210287952070097</v>
      </c>
      <c r="CL727">
        <v>3.9278287879976999</v>
      </c>
      <c r="CM727">
        <v>32.261380701654303</v>
      </c>
      <c r="CN727">
        <v>23.684941011156798</v>
      </c>
      <c r="CO727">
        <v>8.7333172045938507</v>
      </c>
      <c r="CP727">
        <v>59.334474717133297</v>
      </c>
      <c r="CQ727">
        <v>4.5081750948261101</v>
      </c>
      <c r="CR727">
        <v>4.5074143191123097</v>
      </c>
      <c r="CS727">
        <v>22.329415831787799</v>
      </c>
      <c r="CT727">
        <v>15.414603558132599</v>
      </c>
      <c r="CU727">
        <v>10.5626896223791</v>
      </c>
      <c r="CV727">
        <f>COUNTIF(B727:CU727, "&gt;1")</f>
        <v>98</v>
      </c>
    </row>
    <row r="728" spans="1:100" x14ac:dyDescent="0.2">
      <c r="A728" t="s">
        <v>605</v>
      </c>
      <c r="B728">
        <v>4.7949588512122201</v>
      </c>
      <c r="C728">
        <v>37.527243362131202</v>
      </c>
      <c r="D728">
        <v>27.048157884701101</v>
      </c>
      <c r="E728">
        <v>42.357776620874901</v>
      </c>
      <c r="F728">
        <v>30.5697619736621</v>
      </c>
      <c r="G728">
        <v>8.1078100697297302</v>
      </c>
      <c r="H728">
        <v>52.698081406820002</v>
      </c>
      <c r="I728">
        <v>31.885615498034099</v>
      </c>
      <c r="J728">
        <v>44.349920392115202</v>
      </c>
      <c r="K728">
        <v>44.954626812420003</v>
      </c>
      <c r="L728">
        <v>39.415978832362697</v>
      </c>
      <c r="M728">
        <v>34.665832583747303</v>
      </c>
      <c r="N728">
        <v>16.404748520552701</v>
      </c>
      <c r="O728">
        <v>29.269467850398499</v>
      </c>
      <c r="P728">
        <v>61.763717398354103</v>
      </c>
      <c r="Q728">
        <v>49.525404558586601</v>
      </c>
      <c r="R728">
        <v>60.851930802053303</v>
      </c>
      <c r="S728">
        <v>49.679529221412999</v>
      </c>
      <c r="T728">
        <v>31.416274211300198</v>
      </c>
      <c r="U728">
        <v>24.7184748929843</v>
      </c>
      <c r="V728">
        <v>2.9568665649196699</v>
      </c>
      <c r="W728">
        <v>50.238049520120398</v>
      </c>
      <c r="X728">
        <v>29.2935688364966</v>
      </c>
      <c r="Y728">
        <v>2.1372098968037601</v>
      </c>
      <c r="Z728">
        <v>44.834665089390597</v>
      </c>
      <c r="AA728">
        <v>62.985572715345803</v>
      </c>
      <c r="AB728">
        <v>27.829566983796699</v>
      </c>
      <c r="AC728">
        <v>49.757488293310502</v>
      </c>
      <c r="AD728">
        <v>22.987232975235798</v>
      </c>
      <c r="AE728">
        <v>60.597154317745897</v>
      </c>
      <c r="AF728">
        <v>28.236388769109599</v>
      </c>
      <c r="AG728">
        <v>10.317031904956</v>
      </c>
      <c r="AH728">
        <v>28.4533118683735</v>
      </c>
      <c r="AI728">
        <v>29.257618987434299</v>
      </c>
      <c r="AJ728">
        <v>34.007488807060703</v>
      </c>
      <c r="AK728">
        <v>10.9279856252206</v>
      </c>
      <c r="AL728">
        <v>38.517036645922801</v>
      </c>
      <c r="AM728">
        <v>44.896853572156601</v>
      </c>
      <c r="AN728">
        <v>52.158366776223502</v>
      </c>
      <c r="AO728">
        <v>8.6299083975790296</v>
      </c>
      <c r="AP728">
        <v>13.840933969642</v>
      </c>
      <c r="AQ728">
        <v>16.563468006458699</v>
      </c>
      <c r="AR728">
        <v>29.086378763102399</v>
      </c>
      <c r="AS728">
        <v>45.7461014994145</v>
      </c>
      <c r="AT728">
        <v>28.841182157572099</v>
      </c>
      <c r="AU728">
        <v>62.018030396578503</v>
      </c>
      <c r="AV728">
        <v>58.2072055695483</v>
      </c>
      <c r="AW728">
        <v>14.9979904790448</v>
      </c>
      <c r="AX728">
        <v>14.3343401135955</v>
      </c>
      <c r="AY728">
        <v>40.283294259343101</v>
      </c>
      <c r="AZ728">
        <v>14.817681339382199</v>
      </c>
      <c r="BA728">
        <v>15.3760938963177</v>
      </c>
      <c r="BB728">
        <v>48.7464622652641</v>
      </c>
      <c r="BC728">
        <v>39.482455422147801</v>
      </c>
      <c r="BD728">
        <v>59.953743014096503</v>
      </c>
      <c r="BE728">
        <v>46.377637078473697</v>
      </c>
      <c r="BF728">
        <v>11.529740184940801</v>
      </c>
      <c r="BG728">
        <v>19.549174596184599</v>
      </c>
      <c r="BH728">
        <v>14.3346438690065</v>
      </c>
      <c r="BI728">
        <v>24.752240073784201</v>
      </c>
      <c r="BJ728">
        <v>42.947088242332299</v>
      </c>
      <c r="BK728">
        <v>40.7743512441359</v>
      </c>
      <c r="BL728">
        <v>48.603135814108398</v>
      </c>
      <c r="BM728">
        <v>25.5554136224854</v>
      </c>
      <c r="BN728">
        <v>14.637271527047201</v>
      </c>
      <c r="BO728">
        <v>25.5639798132664</v>
      </c>
      <c r="BP728">
        <v>49.403845658639398</v>
      </c>
      <c r="BQ728">
        <v>22.371829069984901</v>
      </c>
      <c r="BR728">
        <v>18.361029539694702</v>
      </c>
      <c r="BS728">
        <v>13.9777304528212</v>
      </c>
      <c r="BT728">
        <v>22.339692815547899</v>
      </c>
      <c r="BU728">
        <v>28.9217209680853</v>
      </c>
      <c r="BV728">
        <v>31.159533172987398</v>
      </c>
      <c r="BW728">
        <v>42.1662093976908</v>
      </c>
      <c r="BX728">
        <v>4.8897958227516503</v>
      </c>
      <c r="BY728">
        <v>14.5903390412001</v>
      </c>
      <c r="BZ728">
        <v>43.2277604721356</v>
      </c>
      <c r="CA728">
        <v>8.9270380565746095</v>
      </c>
      <c r="CB728">
        <v>51.366035479007401</v>
      </c>
      <c r="CC728">
        <v>11.3825611227116</v>
      </c>
      <c r="CD728">
        <v>55.493791394796403</v>
      </c>
      <c r="CE728">
        <v>49.827882850630601</v>
      </c>
      <c r="CF728">
        <v>34.713870405635603</v>
      </c>
      <c r="CG728">
        <v>34.429283589908103</v>
      </c>
      <c r="CH728">
        <v>57.7930617452798</v>
      </c>
      <c r="CI728">
        <v>14.6622398899</v>
      </c>
      <c r="CJ728">
        <v>8.74328069839612</v>
      </c>
      <c r="CK728">
        <v>40.210287952068803</v>
      </c>
      <c r="CL728">
        <v>3.9278287879999798</v>
      </c>
      <c r="CM728">
        <v>32.261380701654303</v>
      </c>
      <c r="CN728">
        <v>23.684941011152102</v>
      </c>
      <c r="CO728">
        <v>8.7333172045895306</v>
      </c>
      <c r="CP728">
        <v>59.334474717133098</v>
      </c>
      <c r="CQ728">
        <v>4.5081750948262203</v>
      </c>
      <c r="CR728">
        <v>4.5074143191124696</v>
      </c>
      <c r="CS728">
        <v>22.329415831787902</v>
      </c>
      <c r="CT728">
        <v>15.414603558132701</v>
      </c>
      <c r="CU728">
        <v>10.562689622381701</v>
      </c>
      <c r="CV728">
        <f>COUNTIF(B728:CU728, "&gt;1")</f>
        <v>98</v>
      </c>
    </row>
    <row r="729" spans="1:100" x14ac:dyDescent="0.2">
      <c r="A729" t="s">
        <v>606</v>
      </c>
      <c r="B729">
        <v>4.7949588512109296</v>
      </c>
      <c r="C729">
        <v>37.527243362122803</v>
      </c>
      <c r="D729">
        <v>27.068330868507498</v>
      </c>
      <c r="E729">
        <v>42.3577766208751</v>
      </c>
      <c r="F729">
        <v>30.5697619736621</v>
      </c>
      <c r="G729">
        <v>8.1078100697313999</v>
      </c>
      <c r="H729">
        <v>52.698081406820897</v>
      </c>
      <c r="I729">
        <v>31.885615498025601</v>
      </c>
      <c r="J729">
        <v>44.349920392115699</v>
      </c>
      <c r="K729">
        <v>44.954626812419903</v>
      </c>
      <c r="L729">
        <v>39.415978832362804</v>
      </c>
      <c r="M729">
        <v>34.665832583747402</v>
      </c>
      <c r="N729">
        <v>16.4047485205529</v>
      </c>
      <c r="O729">
        <v>29.2694678503982</v>
      </c>
      <c r="P729">
        <v>61.763717398354203</v>
      </c>
      <c r="Q729">
        <v>49.525404558585997</v>
      </c>
      <c r="R729">
        <v>60.851930802053303</v>
      </c>
      <c r="S729">
        <v>49.679529221413397</v>
      </c>
      <c r="T729">
        <v>31.4162742112978</v>
      </c>
      <c r="U729">
        <v>24.718474892984599</v>
      </c>
      <c r="V729">
        <v>2.95686656489766</v>
      </c>
      <c r="W729">
        <v>50.238049520119802</v>
      </c>
      <c r="X729">
        <v>29.2935688364966</v>
      </c>
      <c r="Y729">
        <v>2.1372098966388098</v>
      </c>
      <c r="Z729">
        <v>44.834665089390398</v>
      </c>
      <c r="AA729">
        <v>62.985572715363801</v>
      </c>
      <c r="AB729">
        <v>27.8295669837965</v>
      </c>
      <c r="AC729">
        <v>49.757488293309798</v>
      </c>
      <c r="AD729">
        <v>22.987232975236001</v>
      </c>
      <c r="AE729">
        <v>60.597154317745897</v>
      </c>
      <c r="AF729">
        <v>28.236388769100301</v>
      </c>
      <c r="AG729">
        <v>10.3170319049546</v>
      </c>
      <c r="AH729">
        <v>28.453311868374598</v>
      </c>
      <c r="AI729">
        <v>29.2576189874348</v>
      </c>
      <c r="AJ729">
        <v>34.007488807073301</v>
      </c>
      <c r="AK729">
        <v>10.927985625240799</v>
      </c>
      <c r="AL729">
        <v>38.517036645916797</v>
      </c>
      <c r="AM729">
        <v>44.896853572157397</v>
      </c>
      <c r="AN729">
        <v>52.158366776223602</v>
      </c>
      <c r="AO729">
        <v>8.6299083975789905</v>
      </c>
      <c r="AP729">
        <v>13.840933969641799</v>
      </c>
      <c r="AQ729">
        <v>16.563468006471101</v>
      </c>
      <c r="AR729">
        <v>29.086378763101902</v>
      </c>
      <c r="AS729">
        <v>45.746101499414898</v>
      </c>
      <c r="AT729">
        <v>28.841182157517501</v>
      </c>
      <c r="AU729">
        <v>62.018030396577998</v>
      </c>
      <c r="AV729">
        <v>58.207205569548101</v>
      </c>
      <c r="AW729">
        <v>14.997990479045299</v>
      </c>
      <c r="AX729">
        <v>14.334340113595299</v>
      </c>
      <c r="AY729">
        <v>40.283294259343101</v>
      </c>
      <c r="AZ729">
        <v>14.817681339382199</v>
      </c>
      <c r="BA729">
        <v>15.3760938963178</v>
      </c>
      <c r="BB729">
        <v>48.746462265261002</v>
      </c>
      <c r="BC729">
        <v>39.482455421430103</v>
      </c>
      <c r="BD729">
        <v>59.953743014132797</v>
      </c>
      <c r="BE729">
        <v>46.377637078473697</v>
      </c>
      <c r="BF729">
        <v>11.5297401848315</v>
      </c>
      <c r="BG729">
        <v>19.5491745961776</v>
      </c>
      <c r="BH729">
        <v>14.3346438690066</v>
      </c>
      <c r="BI729">
        <v>24.752240073783899</v>
      </c>
      <c r="BJ729">
        <v>42.9470882423321</v>
      </c>
      <c r="BK729">
        <v>40.774351244136298</v>
      </c>
      <c r="BL729">
        <v>48.603135814108498</v>
      </c>
      <c r="BM729">
        <v>25.555413622485201</v>
      </c>
      <c r="BN729">
        <v>14.6372715270467</v>
      </c>
      <c r="BO729">
        <v>25.5639798132664</v>
      </c>
      <c r="BP729">
        <v>49.403845658639199</v>
      </c>
      <c r="BQ729">
        <v>22.371829069985001</v>
      </c>
      <c r="BR729">
        <v>18.361029539694901</v>
      </c>
      <c r="BS729">
        <v>13.980486602451</v>
      </c>
      <c r="BT729">
        <v>22.339692815609101</v>
      </c>
      <c r="BU729">
        <v>28.921720968085101</v>
      </c>
      <c r="BV729">
        <v>31.159533172987398</v>
      </c>
      <c r="BW729">
        <v>42.166209397690402</v>
      </c>
      <c r="BX729">
        <v>4.8897958227808296</v>
      </c>
      <c r="BY729">
        <v>14.590339041197799</v>
      </c>
      <c r="BZ729">
        <v>43.227760472138698</v>
      </c>
      <c r="CA729">
        <v>8.9270380565707104</v>
      </c>
      <c r="CB729">
        <v>51.366035479007202</v>
      </c>
      <c r="CC729">
        <v>11.382561122716099</v>
      </c>
      <c r="CD729">
        <v>55.493791394796602</v>
      </c>
      <c r="CE729">
        <v>49.827882850633102</v>
      </c>
      <c r="CF729">
        <v>34.713870405636499</v>
      </c>
      <c r="CG729">
        <v>34.429283589909097</v>
      </c>
      <c r="CH729">
        <v>57.793061745129599</v>
      </c>
      <c r="CI729">
        <v>14.6622398899</v>
      </c>
      <c r="CJ729">
        <v>8.7432806983958393</v>
      </c>
      <c r="CK729">
        <v>40.210287952068001</v>
      </c>
      <c r="CL729">
        <v>3.9278287879976301</v>
      </c>
      <c r="CM729">
        <v>32.261380701652101</v>
      </c>
      <c r="CN729">
        <v>23.6849410111422</v>
      </c>
      <c r="CO729">
        <v>8.7333172045939396</v>
      </c>
      <c r="CP729">
        <v>59.3344747171327</v>
      </c>
      <c r="CQ729">
        <v>4.50817509473959</v>
      </c>
      <c r="CR729">
        <v>4.5074143191122502</v>
      </c>
      <c r="CS729">
        <v>22.3294158317645</v>
      </c>
      <c r="CT729">
        <v>15.414603558132301</v>
      </c>
      <c r="CU729">
        <v>10.562689622114</v>
      </c>
      <c r="CV729">
        <f>COUNTIF(B729:CU729, "&gt;1")</f>
        <v>98</v>
      </c>
    </row>
    <row r="730" spans="1:100" x14ac:dyDescent="0.2">
      <c r="A730" t="s">
        <v>608</v>
      </c>
      <c r="B730">
        <v>4.7949588512125398</v>
      </c>
      <c r="C730">
        <v>37.527243362130001</v>
      </c>
      <c r="D730">
        <v>27.068330868507999</v>
      </c>
      <c r="E730">
        <v>42.357776620875498</v>
      </c>
      <c r="F730">
        <v>30.569761973661802</v>
      </c>
      <c r="G730">
        <v>8.1078100697269697</v>
      </c>
      <c r="H730">
        <v>52.698081406820101</v>
      </c>
      <c r="I730">
        <v>31.885615498033999</v>
      </c>
      <c r="J730">
        <v>44.349920392115202</v>
      </c>
      <c r="K730">
        <v>44.9546268124204</v>
      </c>
      <c r="L730">
        <v>39.415978832362299</v>
      </c>
      <c r="M730">
        <v>34.665832583746699</v>
      </c>
      <c r="N730">
        <v>16.404748520552701</v>
      </c>
      <c r="O730">
        <v>29.2694678503983</v>
      </c>
      <c r="P730">
        <v>61.763717398354203</v>
      </c>
      <c r="Q730">
        <v>49.525404558587198</v>
      </c>
      <c r="R730">
        <v>60.851930802052898</v>
      </c>
      <c r="S730">
        <v>49.679529221413297</v>
      </c>
      <c r="T730">
        <v>31.416274211297399</v>
      </c>
      <c r="U730">
        <v>24.718474892984101</v>
      </c>
      <c r="V730">
        <v>2.9568665648976502</v>
      </c>
      <c r="W730">
        <v>50.238049520119802</v>
      </c>
      <c r="X730">
        <v>29.2935688364966</v>
      </c>
      <c r="Y730">
        <v>2.1372098968035198</v>
      </c>
      <c r="Z730">
        <v>44.8346650893901</v>
      </c>
      <c r="AA730">
        <v>62.985572715345803</v>
      </c>
      <c r="AB730">
        <v>27.829566983796699</v>
      </c>
      <c r="AC730">
        <v>49.757488293310502</v>
      </c>
      <c r="AD730">
        <v>22.987232975233798</v>
      </c>
      <c r="AE730">
        <v>60.597154317743502</v>
      </c>
      <c r="AF730">
        <v>28.236388769109698</v>
      </c>
      <c r="AG730">
        <v>10.3170319050658</v>
      </c>
      <c r="AH730">
        <v>28.453311868373401</v>
      </c>
      <c r="AI730">
        <v>29.257618987434501</v>
      </c>
      <c r="AJ730">
        <v>34.007488807060703</v>
      </c>
      <c r="AK730">
        <v>10.927985625220201</v>
      </c>
      <c r="AL730">
        <v>38.517036645923298</v>
      </c>
      <c r="AM730">
        <v>44.896853572157497</v>
      </c>
      <c r="AN730">
        <v>52.158366776223097</v>
      </c>
      <c r="AO730">
        <v>8.6299083974914694</v>
      </c>
      <c r="AP730">
        <v>13.840933969642199</v>
      </c>
      <c r="AQ730">
        <v>16.5634680064598</v>
      </c>
      <c r="AR730">
        <v>29.086378763102498</v>
      </c>
      <c r="AS730">
        <v>45.746101499414898</v>
      </c>
      <c r="AT730">
        <v>28.841182157572099</v>
      </c>
      <c r="AU730">
        <v>62.018030396578602</v>
      </c>
      <c r="AV730">
        <v>58.207205569548201</v>
      </c>
      <c r="AW730">
        <v>14.9979904790448</v>
      </c>
      <c r="AX730">
        <v>14.334340113595299</v>
      </c>
      <c r="AY730">
        <v>40.283294259342703</v>
      </c>
      <c r="AZ730">
        <v>14.8176813393821</v>
      </c>
      <c r="BA730">
        <v>15.376093896317499</v>
      </c>
      <c r="BB730">
        <v>48.746462265264</v>
      </c>
      <c r="BC730">
        <v>39.482455422148497</v>
      </c>
      <c r="BD730">
        <v>59.953743014096801</v>
      </c>
      <c r="BE730">
        <v>46.377637078473903</v>
      </c>
      <c r="BF730">
        <v>11.5297401849359</v>
      </c>
      <c r="BG730">
        <v>19.549174596199101</v>
      </c>
      <c r="BH730">
        <v>14.334643869012201</v>
      </c>
      <c r="BI730">
        <v>24.7522400737836</v>
      </c>
      <c r="BJ730">
        <v>42.9470882423321</v>
      </c>
      <c r="BK730">
        <v>40.774351244136398</v>
      </c>
      <c r="BL730">
        <v>48.603135814106302</v>
      </c>
      <c r="BM730">
        <v>25.555413622485201</v>
      </c>
      <c r="BN730">
        <v>14.637271527046799</v>
      </c>
      <c r="BO730">
        <v>25.5639798132663</v>
      </c>
      <c r="BP730">
        <v>49.403845658639199</v>
      </c>
      <c r="BQ730">
        <v>22.371829069985399</v>
      </c>
      <c r="BR730">
        <v>18.361029539694002</v>
      </c>
      <c r="BS730">
        <v>13.980486602451</v>
      </c>
      <c r="BT730">
        <v>22.339692815547998</v>
      </c>
      <c r="BU730">
        <v>28.9217209680853</v>
      </c>
      <c r="BV730">
        <v>31.159533172979</v>
      </c>
      <c r="BW730">
        <v>42.166209397690203</v>
      </c>
      <c r="BX730">
        <v>4.8897958227534604</v>
      </c>
      <c r="BY730">
        <v>14.5903390411977</v>
      </c>
      <c r="BZ730">
        <v>43.227760472135799</v>
      </c>
      <c r="CA730">
        <v>8.9270380565771799</v>
      </c>
      <c r="CB730">
        <v>51.3660354790076</v>
      </c>
      <c r="CC730">
        <v>11.3825611227126</v>
      </c>
      <c r="CD730">
        <v>55.493791394796503</v>
      </c>
      <c r="CE730">
        <v>49.827882850633102</v>
      </c>
      <c r="CF730">
        <v>34.713870405635902</v>
      </c>
      <c r="CG730">
        <v>34.429283589908302</v>
      </c>
      <c r="CH730">
        <v>57.793061745279097</v>
      </c>
      <c r="CI730">
        <v>14.662239889899899</v>
      </c>
      <c r="CJ730">
        <v>8.7432806983960294</v>
      </c>
      <c r="CK730">
        <v>40.210287952068803</v>
      </c>
      <c r="CL730">
        <v>3.9278287879978202</v>
      </c>
      <c r="CM730">
        <v>32.261380701654303</v>
      </c>
      <c r="CN730">
        <v>23.6849410111619</v>
      </c>
      <c r="CO730">
        <v>8.7333172045938401</v>
      </c>
      <c r="CP730">
        <v>59.334474717132998</v>
      </c>
      <c r="CQ730">
        <v>4.5081750948254804</v>
      </c>
      <c r="CR730">
        <v>4.5074143191120299</v>
      </c>
      <c r="CS730">
        <v>22.3294158317122</v>
      </c>
      <c r="CT730">
        <v>15.414603558132599</v>
      </c>
      <c r="CU730">
        <v>10.5626896223524</v>
      </c>
      <c r="CV730">
        <f>COUNTIF(B730:CU730, "&gt;1")</f>
        <v>98</v>
      </c>
    </row>
    <row r="731" spans="1:100" x14ac:dyDescent="0.2">
      <c r="A731" t="s">
        <v>609</v>
      </c>
      <c r="B731">
        <v>4.7949588516015602</v>
      </c>
      <c r="C731">
        <v>37.527243362131202</v>
      </c>
      <c r="D731">
        <v>27.0683308685072</v>
      </c>
      <c r="E731">
        <v>42.357776620877203</v>
      </c>
      <c r="F731">
        <v>30.569761973661201</v>
      </c>
      <c r="G731">
        <v>8.1078100697295703</v>
      </c>
      <c r="H731">
        <v>52.698081406820002</v>
      </c>
      <c r="I731">
        <v>31.885615498036302</v>
      </c>
      <c r="J731">
        <v>44.349920392132297</v>
      </c>
      <c r="K731">
        <v>44.954626812416002</v>
      </c>
      <c r="L731">
        <v>39.415978832362597</v>
      </c>
      <c r="M731">
        <v>34.6658325837465</v>
      </c>
      <c r="N731">
        <v>16.404748520534799</v>
      </c>
      <c r="O731">
        <v>29.2694678503969</v>
      </c>
      <c r="P731">
        <v>61.763717398353897</v>
      </c>
      <c r="Q731">
        <v>49.525404558581101</v>
      </c>
      <c r="R731">
        <v>60.851930802053097</v>
      </c>
      <c r="S731">
        <v>49.679529221412203</v>
      </c>
      <c r="T731">
        <v>31.416274211300401</v>
      </c>
      <c r="U731">
        <v>24.718474892984698</v>
      </c>
      <c r="V731">
        <v>2.95686656489762</v>
      </c>
      <c r="W731">
        <v>50.238049520120299</v>
      </c>
      <c r="X731">
        <v>29.293568836496799</v>
      </c>
      <c r="Y731">
        <v>2.1372098967681601</v>
      </c>
      <c r="Z731">
        <v>44.834665089390697</v>
      </c>
      <c r="AA731">
        <v>62.985572715333603</v>
      </c>
      <c r="AB731">
        <v>27.829566983799399</v>
      </c>
      <c r="AC731">
        <v>49.757488293310303</v>
      </c>
      <c r="AD731">
        <v>22.987232975236001</v>
      </c>
      <c r="AE731">
        <v>60.597154317746501</v>
      </c>
      <c r="AF731">
        <v>28.236388769110299</v>
      </c>
      <c r="AG731">
        <v>10.317031904956099</v>
      </c>
      <c r="AH731">
        <v>28.453311868363201</v>
      </c>
      <c r="AI731">
        <v>29.2576189874347</v>
      </c>
      <c r="AJ731">
        <v>34.007488807102902</v>
      </c>
      <c r="AK731">
        <v>10.927985625221201</v>
      </c>
      <c r="AL731">
        <v>38.5170366459284</v>
      </c>
      <c r="AM731">
        <v>44.896853572157397</v>
      </c>
      <c r="AN731">
        <v>52.158366776223403</v>
      </c>
      <c r="AO731">
        <v>8.62990839757774</v>
      </c>
      <c r="AP731">
        <v>13.8409339696484</v>
      </c>
      <c r="AQ731">
        <v>16.563468006455398</v>
      </c>
      <c r="AR731">
        <v>29.086378763101699</v>
      </c>
      <c r="AS731">
        <v>45.746101499414998</v>
      </c>
      <c r="AT731">
        <v>28.841182157458501</v>
      </c>
      <c r="AU731">
        <v>62.018030396578403</v>
      </c>
      <c r="AV731">
        <v>58.207205569551498</v>
      </c>
      <c r="AW731">
        <v>14.9979904790452</v>
      </c>
      <c r="AX731">
        <v>14.3343401135979</v>
      </c>
      <c r="AY731">
        <v>40.283294259342199</v>
      </c>
      <c r="AZ731">
        <v>14.8176813393823</v>
      </c>
      <c r="BA731">
        <v>15.376093896309699</v>
      </c>
      <c r="BB731">
        <v>48.7464622652641</v>
      </c>
      <c r="BC731">
        <v>39.482455424195102</v>
      </c>
      <c r="BD731">
        <v>59.953743014095203</v>
      </c>
      <c r="BE731">
        <v>46.377637078473597</v>
      </c>
      <c r="BF731">
        <v>11.5297401849046</v>
      </c>
      <c r="BG731">
        <v>19.5491745961845</v>
      </c>
      <c r="BH731">
        <v>14.334643869007399</v>
      </c>
      <c r="BI731">
        <v>24.752240073783401</v>
      </c>
      <c r="BJ731">
        <v>42.947088242331901</v>
      </c>
      <c r="BK731">
        <v>40.774351244136</v>
      </c>
      <c r="BL731">
        <v>48.603135814108199</v>
      </c>
      <c r="BM731">
        <v>25.555413622483101</v>
      </c>
      <c r="BN731">
        <v>14.637271527048499</v>
      </c>
      <c r="BO731">
        <v>25.563979813265998</v>
      </c>
      <c r="BP731">
        <v>49.403845658639398</v>
      </c>
      <c r="BQ731">
        <v>22.371829069984901</v>
      </c>
      <c r="BR731">
        <v>18.361029539694702</v>
      </c>
      <c r="BS731">
        <v>13.980486602450799</v>
      </c>
      <c r="BT731">
        <v>22.339692815550801</v>
      </c>
      <c r="BU731">
        <v>28.921720968085499</v>
      </c>
      <c r="BV731">
        <v>31.159533172988102</v>
      </c>
      <c r="BW731">
        <v>42.166209397691098</v>
      </c>
      <c r="BX731">
        <v>4.8897958227709202</v>
      </c>
      <c r="BY731">
        <v>14.5903390411979</v>
      </c>
      <c r="BZ731">
        <v>43.227760472141497</v>
      </c>
      <c r="CA731">
        <v>8.9270380565735294</v>
      </c>
      <c r="CB731">
        <v>51.366035478992899</v>
      </c>
      <c r="CC731">
        <v>11.3825611227129</v>
      </c>
      <c r="CD731">
        <v>55.493791394764301</v>
      </c>
      <c r="CE731">
        <v>49.827882850621798</v>
      </c>
      <c r="CF731">
        <v>34.713870405635497</v>
      </c>
      <c r="CG731">
        <v>34.429283589908103</v>
      </c>
      <c r="CH731">
        <v>57.7930617453436</v>
      </c>
      <c r="CI731">
        <v>14.6622398899017</v>
      </c>
      <c r="CJ731">
        <v>8.7432806983923808</v>
      </c>
      <c r="CK731">
        <v>40.210287952071901</v>
      </c>
      <c r="CL731">
        <v>3.92782878799758</v>
      </c>
      <c r="CM731">
        <v>32.2613807017444</v>
      </c>
      <c r="CN731">
        <v>23.6849410111681</v>
      </c>
      <c r="CO731">
        <v>8.7333172045933001</v>
      </c>
      <c r="CP731">
        <v>59.334474717130298</v>
      </c>
      <c r="CQ731">
        <v>4.5081750947773598</v>
      </c>
      <c r="CR731">
        <v>4.5074143191066502</v>
      </c>
      <c r="CS731">
        <v>22.329415831787902</v>
      </c>
      <c r="CT731">
        <v>15.414603558132599</v>
      </c>
      <c r="CU731">
        <v>10.562689622352</v>
      </c>
      <c r="CV731">
        <f>COUNTIF(B731:CU731, "&gt;1")</f>
        <v>98</v>
      </c>
    </row>
    <row r="732" spans="1:100" x14ac:dyDescent="0.2">
      <c r="A732" t="s">
        <v>613</v>
      </c>
      <c r="B732">
        <v>4.7949588512126402</v>
      </c>
      <c r="C732">
        <v>37.527243362131102</v>
      </c>
      <c r="D732">
        <v>27.0683308685079</v>
      </c>
      <c r="E732">
        <v>42.357776620874901</v>
      </c>
      <c r="F732">
        <v>30.569761973676201</v>
      </c>
      <c r="G732">
        <v>8.1078100697297</v>
      </c>
      <c r="H732">
        <v>52.698081406820002</v>
      </c>
      <c r="I732">
        <v>31.885615498033999</v>
      </c>
      <c r="J732">
        <v>44.3499203921155</v>
      </c>
      <c r="K732">
        <v>44.954626812420003</v>
      </c>
      <c r="L732">
        <v>39.415978832362697</v>
      </c>
      <c r="M732">
        <v>34.665832583746997</v>
      </c>
      <c r="N732">
        <v>16.404748520552602</v>
      </c>
      <c r="O732">
        <v>29.269467850398101</v>
      </c>
      <c r="P732">
        <v>61.763717398354302</v>
      </c>
      <c r="Q732">
        <v>49.525404558586096</v>
      </c>
      <c r="R732">
        <v>60.851930802053197</v>
      </c>
      <c r="S732">
        <v>49.679529221413098</v>
      </c>
      <c r="T732">
        <v>31.4162742112978</v>
      </c>
      <c r="U732">
        <v>24.7184748929844</v>
      </c>
      <c r="V732">
        <v>2.9568665648949199</v>
      </c>
      <c r="W732">
        <v>50.238049520119901</v>
      </c>
      <c r="X732">
        <v>29.293568836495901</v>
      </c>
      <c r="Y732">
        <v>2.1372098968038902</v>
      </c>
      <c r="Z732">
        <v>44.8346650893656</v>
      </c>
      <c r="AA732">
        <v>62.985572715346201</v>
      </c>
      <c r="AB732">
        <v>27.8295669837958</v>
      </c>
      <c r="AC732">
        <v>49.757488293310402</v>
      </c>
      <c r="AD732">
        <v>22.987232975236001</v>
      </c>
      <c r="AE732">
        <v>60.597154317746202</v>
      </c>
      <c r="AF732">
        <v>28.23638876911</v>
      </c>
      <c r="AG732">
        <v>10.317031904955799</v>
      </c>
      <c r="AH732">
        <v>28.4533118683736</v>
      </c>
      <c r="AI732">
        <v>29.257618987434501</v>
      </c>
      <c r="AJ732">
        <v>34.007488807072299</v>
      </c>
      <c r="AK732">
        <v>10.927985625046199</v>
      </c>
      <c r="AL732">
        <v>38.517036645922701</v>
      </c>
      <c r="AM732">
        <v>44.896853572157397</v>
      </c>
      <c r="AN732">
        <v>52.158366776223602</v>
      </c>
      <c r="AO732">
        <v>8.6299083975663802</v>
      </c>
      <c r="AP732">
        <v>13.840933969581</v>
      </c>
      <c r="AQ732">
        <v>16.563468006462902</v>
      </c>
      <c r="AR732">
        <v>29.0863787631036</v>
      </c>
      <c r="AS732">
        <v>45.746101499414699</v>
      </c>
      <c r="AT732">
        <v>28.841182157572501</v>
      </c>
      <c r="AU732">
        <v>62.018030396578602</v>
      </c>
      <c r="AV732">
        <v>58.2072055695483</v>
      </c>
      <c r="AW732">
        <v>14.997990479044899</v>
      </c>
      <c r="AX732">
        <v>14.3343401135941</v>
      </c>
      <c r="AY732">
        <v>40.2832942593434</v>
      </c>
      <c r="AZ732">
        <v>14.8176813393823</v>
      </c>
      <c r="BA732">
        <v>15.376093896306701</v>
      </c>
      <c r="BB732">
        <v>48.746462265264597</v>
      </c>
      <c r="BC732">
        <v>39.482455422148803</v>
      </c>
      <c r="BD732">
        <v>59.953743014096197</v>
      </c>
      <c r="BE732">
        <v>46.377637078473697</v>
      </c>
      <c r="BF732">
        <v>11.529740184941099</v>
      </c>
      <c r="BG732">
        <v>19.549174596184699</v>
      </c>
      <c r="BH732">
        <v>14.334643868996199</v>
      </c>
      <c r="BI732">
        <v>24.752240073783501</v>
      </c>
      <c r="BJ732">
        <v>42.947088242331802</v>
      </c>
      <c r="BK732">
        <v>40.774351244175001</v>
      </c>
      <c r="BL732">
        <v>48.603135814107297</v>
      </c>
      <c r="BM732">
        <v>25.555413622485101</v>
      </c>
      <c r="BN732">
        <v>14.637271527007201</v>
      </c>
      <c r="BO732">
        <v>25.563979813266201</v>
      </c>
      <c r="BP732">
        <v>49.403845658639199</v>
      </c>
      <c r="BQ732">
        <v>22.371829070430699</v>
      </c>
      <c r="BR732">
        <v>18.3610295397249</v>
      </c>
      <c r="BS732">
        <v>13.9804866024307</v>
      </c>
      <c r="BT732">
        <v>22.339692815548101</v>
      </c>
      <c r="BU732">
        <v>28.9217209680765</v>
      </c>
      <c r="BV732">
        <v>31.159533172987899</v>
      </c>
      <c r="BW732">
        <v>42.166209397690402</v>
      </c>
      <c r="BX732">
        <v>4.8897958227534497</v>
      </c>
      <c r="BY732">
        <v>14.5903390411973</v>
      </c>
      <c r="BZ732">
        <v>43.227760472135699</v>
      </c>
      <c r="CA732">
        <v>8.9270380565733607</v>
      </c>
      <c r="CB732">
        <v>51.366035479007103</v>
      </c>
      <c r="CC732">
        <v>11.382561122712801</v>
      </c>
      <c r="CD732">
        <v>55.4937913948051</v>
      </c>
      <c r="CE732">
        <v>49.827882850633102</v>
      </c>
      <c r="CF732">
        <v>34.713870405635802</v>
      </c>
      <c r="CG732">
        <v>34.429283589908202</v>
      </c>
      <c r="CH732">
        <v>57.793061745279701</v>
      </c>
      <c r="CI732">
        <v>14.6622398899</v>
      </c>
      <c r="CJ732">
        <v>8.7432806983540505</v>
      </c>
      <c r="CK732">
        <v>40.210287952068903</v>
      </c>
      <c r="CL732">
        <v>3.9278287879975702</v>
      </c>
      <c r="CM732">
        <v>32.261380701654197</v>
      </c>
      <c r="CN732">
        <v>23.684941011152102</v>
      </c>
      <c r="CO732">
        <v>8.7333172045937193</v>
      </c>
      <c r="CP732">
        <v>59.334474717133197</v>
      </c>
      <c r="CQ732">
        <v>4.5081750948261297</v>
      </c>
      <c r="CR732">
        <v>4.5074143191119198</v>
      </c>
      <c r="CS732">
        <v>22.329415831787699</v>
      </c>
      <c r="CT732">
        <v>15.4146035581322</v>
      </c>
      <c r="CU732">
        <v>10.562689622379301</v>
      </c>
      <c r="CV732">
        <f>COUNTIF(B732:CU732, "&gt;1")</f>
        <v>98</v>
      </c>
    </row>
    <row r="733" spans="1:100" x14ac:dyDescent="0.2">
      <c r="A733" t="s">
        <v>614</v>
      </c>
      <c r="B733">
        <v>4.7949588512125398</v>
      </c>
      <c r="C733">
        <v>37.527243362130001</v>
      </c>
      <c r="D733">
        <v>27.068330868507999</v>
      </c>
      <c r="E733">
        <v>42.357776620875399</v>
      </c>
      <c r="F733">
        <v>30.569761973661102</v>
      </c>
      <c r="G733">
        <v>8.1078100697269697</v>
      </c>
      <c r="H733">
        <v>52.698081406819902</v>
      </c>
      <c r="I733">
        <v>31.885615498034099</v>
      </c>
      <c r="J733">
        <v>44.096474290054203</v>
      </c>
      <c r="K733">
        <v>44.954626812420301</v>
      </c>
      <c r="L733">
        <v>39.415978832362498</v>
      </c>
      <c r="M733">
        <v>34.665832583747402</v>
      </c>
      <c r="N733">
        <v>16.404748520552701</v>
      </c>
      <c r="O733">
        <v>29.2694678503982</v>
      </c>
      <c r="P733">
        <v>61.763717398354203</v>
      </c>
      <c r="Q733">
        <v>49.5254045585841</v>
      </c>
      <c r="R733">
        <v>60.851930802053303</v>
      </c>
      <c r="S733">
        <v>47.959382043993301</v>
      </c>
      <c r="T733">
        <v>31.4162742112978</v>
      </c>
      <c r="U733">
        <v>24.718474892983998</v>
      </c>
      <c r="V733">
        <v>2.9568665648976298</v>
      </c>
      <c r="W733">
        <v>50.238049520120001</v>
      </c>
      <c r="X733">
        <v>29.2935688364967</v>
      </c>
      <c r="Y733">
        <v>2.1372098968035198</v>
      </c>
      <c r="Z733">
        <v>44.674624231583799</v>
      </c>
      <c r="AA733">
        <v>62.985572715346002</v>
      </c>
      <c r="AB733">
        <v>27.829566983797001</v>
      </c>
      <c r="AC733">
        <v>49.757488293310601</v>
      </c>
      <c r="AD733">
        <v>22.9872329752342</v>
      </c>
      <c r="AE733">
        <v>60.597154317745201</v>
      </c>
      <c r="AF733">
        <v>28.23638876911</v>
      </c>
      <c r="AG733">
        <v>10.3170319049557</v>
      </c>
      <c r="AH733">
        <v>28.453311868373401</v>
      </c>
      <c r="AI733">
        <v>29.257618987434601</v>
      </c>
      <c r="AJ733">
        <v>34.007488807060703</v>
      </c>
      <c r="AK733">
        <v>10.564098208620599</v>
      </c>
      <c r="AL733">
        <v>38.517036645923199</v>
      </c>
      <c r="AM733">
        <v>44.8754375652899</v>
      </c>
      <c r="AN733">
        <v>52.158366776223502</v>
      </c>
      <c r="AO733">
        <v>7.3963919670151697</v>
      </c>
      <c r="AP733">
        <v>13.8409339696423</v>
      </c>
      <c r="AQ733">
        <v>16.563468006459999</v>
      </c>
      <c r="AR733">
        <v>29.086378763102498</v>
      </c>
      <c r="AS733">
        <v>45.7461014994146</v>
      </c>
      <c r="AT733">
        <v>28.841182157572099</v>
      </c>
      <c r="AU733">
        <v>62.018030396578403</v>
      </c>
      <c r="AV733">
        <v>58.2072055695484</v>
      </c>
      <c r="AW733">
        <v>14.9979904790448</v>
      </c>
      <c r="AX733">
        <v>14.334340113595299</v>
      </c>
      <c r="AY733">
        <v>40.2832942593421</v>
      </c>
      <c r="AZ733">
        <v>14.8176813393821</v>
      </c>
      <c r="BA733">
        <v>15.376093896317601</v>
      </c>
      <c r="BB733">
        <v>48.746462265263602</v>
      </c>
      <c r="BC733">
        <v>38.970963858556203</v>
      </c>
      <c r="BD733">
        <v>59.953743014096702</v>
      </c>
      <c r="BE733">
        <v>46.377637078473697</v>
      </c>
      <c r="BF733">
        <v>11.4832582778457</v>
      </c>
      <c r="BG733">
        <v>19.549174596184699</v>
      </c>
      <c r="BH733">
        <v>14.334643869005401</v>
      </c>
      <c r="BI733">
        <v>24.7522400737836</v>
      </c>
      <c r="BJ733">
        <v>42.9470882423321</v>
      </c>
      <c r="BK733">
        <v>40.774351244136398</v>
      </c>
      <c r="BL733">
        <v>44.932697826661297</v>
      </c>
      <c r="BM733">
        <v>25.5554136224853</v>
      </c>
      <c r="BN733">
        <v>14.637271527046799</v>
      </c>
      <c r="BO733">
        <v>25.563979813266201</v>
      </c>
      <c r="BP733">
        <v>49.403845658639199</v>
      </c>
      <c r="BQ733">
        <v>22.3718290699845</v>
      </c>
      <c r="BR733">
        <v>18.361029539694002</v>
      </c>
      <c r="BS733">
        <v>13.980486602451</v>
      </c>
      <c r="BT733">
        <v>22.339692815547799</v>
      </c>
      <c r="BU733">
        <v>28.9217209680852</v>
      </c>
      <c r="BV733">
        <v>31.159533172982499</v>
      </c>
      <c r="BW733">
        <v>42.166209397690203</v>
      </c>
      <c r="BX733">
        <v>4.4748710082509202</v>
      </c>
      <c r="BY733">
        <v>14.5903390411972</v>
      </c>
      <c r="BZ733">
        <v>43.2277604721356</v>
      </c>
      <c r="CA733">
        <v>8.9270380565772296</v>
      </c>
      <c r="CB733">
        <v>49.392959889840199</v>
      </c>
      <c r="CC733">
        <v>11.3825611227126</v>
      </c>
      <c r="CD733">
        <v>55.493791394796503</v>
      </c>
      <c r="CE733">
        <v>49.827882850633102</v>
      </c>
      <c r="CF733">
        <v>34.713870405635802</v>
      </c>
      <c r="CG733">
        <v>34.429283589908202</v>
      </c>
      <c r="CH733">
        <v>57.793061745279303</v>
      </c>
      <c r="CI733">
        <v>14.6622398899</v>
      </c>
      <c r="CJ733">
        <v>8.7432806983951608</v>
      </c>
      <c r="CK733">
        <v>40.210287952068803</v>
      </c>
      <c r="CL733">
        <v>3.9278287879978402</v>
      </c>
      <c r="CM733">
        <v>32.261380701654303</v>
      </c>
      <c r="CN733">
        <v>23.6849410111619</v>
      </c>
      <c r="CO733">
        <v>8.7333172045938401</v>
      </c>
      <c r="CP733">
        <v>58.650046469384002</v>
      </c>
      <c r="CQ733">
        <v>4.5081750948255497</v>
      </c>
      <c r="CR733">
        <v>4.5074143191120299</v>
      </c>
      <c r="CS733">
        <v>22.329415831771001</v>
      </c>
      <c r="CT733">
        <v>15.414603558132599</v>
      </c>
      <c r="CU733">
        <v>10.5626896223523</v>
      </c>
      <c r="CV733">
        <f>COUNTIF(B733:CU733, "&gt;1")</f>
        <v>98</v>
      </c>
    </row>
    <row r="734" spans="1:100" x14ac:dyDescent="0.2">
      <c r="A734" t="s">
        <v>615</v>
      </c>
      <c r="B734">
        <v>4.7949588512103096</v>
      </c>
      <c r="C734">
        <v>37.527243362130797</v>
      </c>
      <c r="D734">
        <v>27.068330868508099</v>
      </c>
      <c r="E734">
        <v>42.3577766208751</v>
      </c>
      <c r="F734">
        <v>30.569761973661201</v>
      </c>
      <c r="G734">
        <v>8.1078100697310695</v>
      </c>
      <c r="H734">
        <v>52.698081406820201</v>
      </c>
      <c r="I734">
        <v>31.885615498033999</v>
      </c>
      <c r="J734">
        <v>44.3499203921155</v>
      </c>
      <c r="K734">
        <v>44.954626812420102</v>
      </c>
      <c r="L734">
        <v>39.415978832362804</v>
      </c>
      <c r="M734">
        <v>34.665832583746401</v>
      </c>
      <c r="N734">
        <v>16.404748520552801</v>
      </c>
      <c r="O734">
        <v>29.269467850397898</v>
      </c>
      <c r="P734">
        <v>61.763717398354203</v>
      </c>
      <c r="Q734">
        <v>49.525404558586096</v>
      </c>
      <c r="R734">
        <v>60.851930802052998</v>
      </c>
      <c r="S734">
        <v>49.679529221412999</v>
      </c>
      <c r="T734">
        <v>31.4162742112979</v>
      </c>
      <c r="U734">
        <v>24.718474892984599</v>
      </c>
      <c r="V734">
        <v>2.9568665648981098</v>
      </c>
      <c r="W734">
        <v>50.2380495201161</v>
      </c>
      <c r="X734">
        <v>29.293568836496199</v>
      </c>
      <c r="Y734">
        <v>2.1372098963821502</v>
      </c>
      <c r="Z734">
        <v>44.834665089390299</v>
      </c>
      <c r="AA734">
        <v>62.985572711455198</v>
      </c>
      <c r="AB734">
        <v>27.829566983797601</v>
      </c>
      <c r="AC734">
        <v>49.757488293309997</v>
      </c>
      <c r="AD734">
        <v>22.9872329752355</v>
      </c>
      <c r="AE734">
        <v>60.597154317745897</v>
      </c>
      <c r="AF734">
        <v>28.2363887691087</v>
      </c>
      <c r="AG734">
        <v>10.317031904963599</v>
      </c>
      <c r="AH734">
        <v>28.453311868391101</v>
      </c>
      <c r="AI734">
        <v>29.2576189874348</v>
      </c>
      <c r="AJ734">
        <v>34.007488807060703</v>
      </c>
      <c r="AK734">
        <v>10.9279856252203</v>
      </c>
      <c r="AL734">
        <v>38.517036645923199</v>
      </c>
      <c r="AM734">
        <v>44.896853572156999</v>
      </c>
      <c r="AN734">
        <v>52.158366776223403</v>
      </c>
      <c r="AO734">
        <v>8.6299083975799995</v>
      </c>
      <c r="AP734">
        <v>13.840933969642</v>
      </c>
      <c r="AQ734">
        <v>16.563468006458901</v>
      </c>
      <c r="AR734">
        <v>29.086378763060601</v>
      </c>
      <c r="AS734">
        <v>45.746101499414998</v>
      </c>
      <c r="AT734">
        <v>28.841182157572302</v>
      </c>
      <c r="AU734">
        <v>62.018030396579299</v>
      </c>
      <c r="AV734">
        <v>58.207205569548201</v>
      </c>
      <c r="AW734">
        <v>14.997990479044701</v>
      </c>
      <c r="AX734">
        <v>14.334340113595401</v>
      </c>
      <c r="AY734">
        <v>40.283294259343101</v>
      </c>
      <c r="AZ734">
        <v>14.8176813393821</v>
      </c>
      <c r="BA734">
        <v>15.376093896318</v>
      </c>
      <c r="BB734">
        <v>48.746462265275703</v>
      </c>
      <c r="BC734">
        <v>39.482455422148597</v>
      </c>
      <c r="BD734">
        <v>59.953743014096901</v>
      </c>
      <c r="BE734">
        <v>46.377637078473697</v>
      </c>
      <c r="BF734">
        <v>11.5297401849138</v>
      </c>
      <c r="BG734">
        <v>19.549174596184599</v>
      </c>
      <c r="BH734">
        <v>14.3346438690063</v>
      </c>
      <c r="BI734">
        <v>24.752240073783199</v>
      </c>
      <c r="BJ734">
        <v>42.9470882423322</v>
      </c>
      <c r="BK734">
        <v>40.7743512441359</v>
      </c>
      <c r="BL734">
        <v>48.603135814108498</v>
      </c>
      <c r="BM734">
        <v>25.555413622484998</v>
      </c>
      <c r="BN734">
        <v>14.6372715270508</v>
      </c>
      <c r="BO734">
        <v>25.563979813263199</v>
      </c>
      <c r="BP734">
        <v>49.403845658639902</v>
      </c>
      <c r="BQ734">
        <v>22.371829069986301</v>
      </c>
      <c r="BR734">
        <v>18.361029539694801</v>
      </c>
      <c r="BS734">
        <v>13.980486602450901</v>
      </c>
      <c r="BT734">
        <v>22.339692815548101</v>
      </c>
      <c r="BU734">
        <v>28.921720967652501</v>
      </c>
      <c r="BV734">
        <v>31.159533172987299</v>
      </c>
      <c r="BW734">
        <v>42.166209397689698</v>
      </c>
      <c r="BX734">
        <v>4.8897958227530998</v>
      </c>
      <c r="BY734">
        <v>14.590339041192401</v>
      </c>
      <c r="BZ734">
        <v>43.227760472135699</v>
      </c>
      <c r="CA734">
        <v>8.9270380565853795</v>
      </c>
      <c r="CB734">
        <v>51.366035479007103</v>
      </c>
      <c r="CC734">
        <v>11.3825611227133</v>
      </c>
      <c r="CD734">
        <v>55.493791394796702</v>
      </c>
      <c r="CE734">
        <v>49.827882850633003</v>
      </c>
      <c r="CF734">
        <v>34.713870405635902</v>
      </c>
      <c r="CG734">
        <v>34.429283589908103</v>
      </c>
      <c r="CH734">
        <v>57.793061745310197</v>
      </c>
      <c r="CI734">
        <v>14.662239889899899</v>
      </c>
      <c r="CJ734">
        <v>8.7432806983959406</v>
      </c>
      <c r="CK734">
        <v>40.210287952068697</v>
      </c>
      <c r="CL734">
        <v>3.92782878799756</v>
      </c>
      <c r="CM734">
        <v>32.261380701654602</v>
      </c>
      <c r="CN734">
        <v>23.684941011185</v>
      </c>
      <c r="CO734">
        <v>8.7333172045937193</v>
      </c>
      <c r="CP734">
        <v>59.334474717133602</v>
      </c>
      <c r="CQ734">
        <v>4.5081750948264601</v>
      </c>
      <c r="CR734">
        <v>4.5074143191122804</v>
      </c>
      <c r="CS734">
        <v>22.329415831788602</v>
      </c>
      <c r="CT734">
        <v>15.4146035581324</v>
      </c>
      <c r="CU734">
        <v>10.562689622391501</v>
      </c>
      <c r="CV734">
        <f>COUNTIF(B734:CU734, "&gt;1")</f>
        <v>98</v>
      </c>
    </row>
    <row r="735" spans="1:100" x14ac:dyDescent="0.2">
      <c r="A735" t="s">
        <v>617</v>
      </c>
      <c r="B735">
        <v>4.7949588512125301</v>
      </c>
      <c r="C735">
        <v>37.527243362130797</v>
      </c>
      <c r="D735">
        <v>27.068330868507601</v>
      </c>
      <c r="E735">
        <v>42.3577766208752</v>
      </c>
      <c r="F735">
        <v>30.569761973661901</v>
      </c>
      <c r="G735">
        <v>8.1078100697300002</v>
      </c>
      <c r="H735">
        <v>52.6980814068203</v>
      </c>
      <c r="I735">
        <v>31.885615498033999</v>
      </c>
      <c r="J735">
        <v>44.349920392115401</v>
      </c>
      <c r="K735">
        <v>44.954626812420202</v>
      </c>
      <c r="L735">
        <v>39.415978832361802</v>
      </c>
      <c r="M735">
        <v>34.665832583746798</v>
      </c>
      <c r="N735">
        <v>16.404748520552701</v>
      </c>
      <c r="O735">
        <v>29.269467850397799</v>
      </c>
      <c r="P735">
        <v>61.763717398354302</v>
      </c>
      <c r="Q735">
        <v>49.525404558585997</v>
      </c>
      <c r="R735">
        <v>60.851930802052102</v>
      </c>
      <c r="S735">
        <v>49.679529221413397</v>
      </c>
      <c r="T735">
        <v>31.416274211297399</v>
      </c>
      <c r="U735">
        <v>24.718474892984698</v>
      </c>
      <c r="V735">
        <v>2.9568665648978301</v>
      </c>
      <c r="W735">
        <v>50.238049520120299</v>
      </c>
      <c r="X735">
        <v>29.2935688364967</v>
      </c>
      <c r="Y735">
        <v>2.1372098968062399</v>
      </c>
      <c r="Z735">
        <v>44.834665089390199</v>
      </c>
      <c r="AA735">
        <v>62.985572715346102</v>
      </c>
      <c r="AB735">
        <v>27.8295669837931</v>
      </c>
      <c r="AC735">
        <v>49.757488293310502</v>
      </c>
      <c r="AD735">
        <v>22.987232975235599</v>
      </c>
      <c r="AE735">
        <v>60.597154317746401</v>
      </c>
      <c r="AF735">
        <v>28.236388769109698</v>
      </c>
      <c r="AG735">
        <v>10.317031904955901</v>
      </c>
      <c r="AH735">
        <v>28.4533118683735</v>
      </c>
      <c r="AI735">
        <v>29.257618987434299</v>
      </c>
      <c r="AJ735">
        <v>34.007488807061797</v>
      </c>
      <c r="AK735">
        <v>10.9279856252206</v>
      </c>
      <c r="AL735">
        <v>38.517036645922502</v>
      </c>
      <c r="AM735">
        <v>44.896853572157902</v>
      </c>
      <c r="AN735">
        <v>52.158366776223403</v>
      </c>
      <c r="AO735">
        <v>8.6299083975787099</v>
      </c>
      <c r="AP735">
        <v>13.840933969641799</v>
      </c>
      <c r="AQ735">
        <v>16.563468006458301</v>
      </c>
      <c r="AR735">
        <v>29.086378763102299</v>
      </c>
      <c r="AS735">
        <v>45.746101499414998</v>
      </c>
      <c r="AT735">
        <v>28.841182157571701</v>
      </c>
      <c r="AU735">
        <v>62.018030396578901</v>
      </c>
      <c r="AV735">
        <v>58.2072055695484</v>
      </c>
      <c r="AW735">
        <v>14.9979904790448</v>
      </c>
      <c r="AX735">
        <v>14.3343401135955</v>
      </c>
      <c r="AY735">
        <v>40.283294259342199</v>
      </c>
      <c r="AZ735">
        <v>14.8176813393821</v>
      </c>
      <c r="BA735">
        <v>15.376093896318</v>
      </c>
      <c r="BB735">
        <v>48.746462265263901</v>
      </c>
      <c r="BC735">
        <v>39.4824554221479</v>
      </c>
      <c r="BD735">
        <v>59.953743014095998</v>
      </c>
      <c r="BE735">
        <v>46.377637078473597</v>
      </c>
      <c r="BF735">
        <v>11.5297401849407</v>
      </c>
      <c r="BG735">
        <v>19.5491745961845</v>
      </c>
      <c r="BH735">
        <v>14.334643869006401</v>
      </c>
      <c r="BI735">
        <v>24.752240073783401</v>
      </c>
      <c r="BJ735">
        <v>42.9470882423321</v>
      </c>
      <c r="BK735">
        <v>40.774351244136099</v>
      </c>
      <c r="BL735">
        <v>48.603135814107901</v>
      </c>
      <c r="BM735">
        <v>25.555413622485201</v>
      </c>
      <c r="BN735">
        <v>14.637271527046799</v>
      </c>
      <c r="BO735">
        <v>25.563979813267</v>
      </c>
      <c r="BP735">
        <v>49.403845658639298</v>
      </c>
      <c r="BQ735">
        <v>22.3718290699851</v>
      </c>
      <c r="BR735">
        <v>18.361029539694801</v>
      </c>
      <c r="BS735">
        <v>13.9804866024547</v>
      </c>
      <c r="BT735">
        <v>22.339692815547998</v>
      </c>
      <c r="BU735">
        <v>28.921720968085399</v>
      </c>
      <c r="BV735">
        <v>31.1595331729884</v>
      </c>
      <c r="BW735">
        <v>42.166209397689101</v>
      </c>
      <c r="BX735">
        <v>4.8897958226005303</v>
      </c>
      <c r="BY735">
        <v>14.5903390411972</v>
      </c>
      <c r="BZ735">
        <v>43.2277604721356</v>
      </c>
      <c r="CA735">
        <v>8.9270380565735401</v>
      </c>
      <c r="CB735">
        <v>51.366035479007301</v>
      </c>
      <c r="CC735">
        <v>11.382561122713099</v>
      </c>
      <c r="CD735">
        <v>55.493791394796801</v>
      </c>
      <c r="CE735">
        <v>49.827882850633202</v>
      </c>
      <c r="CF735">
        <v>34.713870405635703</v>
      </c>
      <c r="CG735">
        <v>34.429283589908202</v>
      </c>
      <c r="CH735">
        <v>57.793061745278997</v>
      </c>
      <c r="CI735">
        <v>14.662239889899601</v>
      </c>
      <c r="CJ735">
        <v>8.7432806983961999</v>
      </c>
      <c r="CK735">
        <v>40.210287952069102</v>
      </c>
      <c r="CL735">
        <v>3.9278287879977198</v>
      </c>
      <c r="CM735">
        <v>32.261380701654303</v>
      </c>
      <c r="CN735">
        <v>23.684941011152201</v>
      </c>
      <c r="CO735">
        <v>8.7333172045937708</v>
      </c>
      <c r="CP735">
        <v>59.334474717133702</v>
      </c>
      <c r="CQ735">
        <v>4.5081750948262496</v>
      </c>
      <c r="CR735">
        <v>4.5074143191099401</v>
      </c>
      <c r="CS735">
        <v>22.329415831787799</v>
      </c>
      <c r="CT735">
        <v>15.414603558132301</v>
      </c>
      <c r="CU735">
        <v>10.562689622268699</v>
      </c>
      <c r="CV735">
        <f>COUNTIF(B735:CU735, "&gt;1")</f>
        <v>98</v>
      </c>
    </row>
    <row r="736" spans="1:100" x14ac:dyDescent="0.2">
      <c r="A736" t="s">
        <v>619</v>
      </c>
      <c r="B736">
        <v>4.7949588512125398</v>
      </c>
      <c r="C736">
        <v>37.527243362130001</v>
      </c>
      <c r="D736">
        <v>27.068330868507999</v>
      </c>
      <c r="E736">
        <v>42.357776620875498</v>
      </c>
      <c r="F736">
        <v>30.569761973661102</v>
      </c>
      <c r="G736">
        <v>8.1078100697269697</v>
      </c>
      <c r="H736">
        <v>52.698081406819902</v>
      </c>
      <c r="I736">
        <v>31.885615498033999</v>
      </c>
      <c r="J736">
        <v>44.349920392115102</v>
      </c>
      <c r="K736">
        <v>44.954626812420202</v>
      </c>
      <c r="L736">
        <v>39.415978832362498</v>
      </c>
      <c r="M736">
        <v>34.665832583747402</v>
      </c>
      <c r="N736">
        <v>16.404748520552701</v>
      </c>
      <c r="O736">
        <v>29.2694678503983</v>
      </c>
      <c r="P736">
        <v>61.763717398354203</v>
      </c>
      <c r="Q736">
        <v>49.525404558587198</v>
      </c>
      <c r="R736">
        <v>60.851930802053303</v>
      </c>
      <c r="S736">
        <v>49.679529221413198</v>
      </c>
      <c r="T736">
        <v>31.4162742112978</v>
      </c>
      <c r="U736">
        <v>24.718474892983998</v>
      </c>
      <c r="V736">
        <v>2.9568665648976298</v>
      </c>
      <c r="W736">
        <v>50.238049520120001</v>
      </c>
      <c r="X736">
        <v>29.2935688364966</v>
      </c>
      <c r="Y736">
        <v>2.1372098968035198</v>
      </c>
      <c r="Z736">
        <v>44.834665089390597</v>
      </c>
      <c r="AA736">
        <v>62.985572715346002</v>
      </c>
      <c r="AB736">
        <v>27.829566983796699</v>
      </c>
      <c r="AC736">
        <v>49.757488293310502</v>
      </c>
      <c r="AD736">
        <v>22.987232975233901</v>
      </c>
      <c r="AE736">
        <v>60.597154317745201</v>
      </c>
      <c r="AF736">
        <v>28.23638876911</v>
      </c>
      <c r="AG736">
        <v>10.3170319049557</v>
      </c>
      <c r="AH736">
        <v>28.453311868373401</v>
      </c>
      <c r="AI736">
        <v>29.257618987434601</v>
      </c>
      <c r="AJ736">
        <v>34.007488807060703</v>
      </c>
      <c r="AK736">
        <v>10.927985625220201</v>
      </c>
      <c r="AL736">
        <v>38.517036645923199</v>
      </c>
      <c r="AM736">
        <v>44.896853572157497</v>
      </c>
      <c r="AN736">
        <v>52.158366776223097</v>
      </c>
      <c r="AO736">
        <v>8.6299083974914694</v>
      </c>
      <c r="AP736">
        <v>13.8409339696423</v>
      </c>
      <c r="AQ736">
        <v>16.5634680064598</v>
      </c>
      <c r="AR736">
        <v>29.086378763102498</v>
      </c>
      <c r="AS736">
        <v>45.746101499414898</v>
      </c>
      <c r="AT736">
        <v>28.841182157572099</v>
      </c>
      <c r="AU736">
        <v>62.018030396578602</v>
      </c>
      <c r="AV736">
        <v>58.2072055695484</v>
      </c>
      <c r="AW736">
        <v>14.9979904790448</v>
      </c>
      <c r="AX736">
        <v>14.334340113595299</v>
      </c>
      <c r="AY736">
        <v>40.283294259342703</v>
      </c>
      <c r="AZ736">
        <v>14.8176813393821</v>
      </c>
      <c r="BA736">
        <v>15.376093896317601</v>
      </c>
      <c r="BB736">
        <v>48.746462265264</v>
      </c>
      <c r="BC736">
        <v>39.482455422148497</v>
      </c>
      <c r="BD736">
        <v>59.953743014096801</v>
      </c>
      <c r="BE736">
        <v>46.377637078473903</v>
      </c>
      <c r="BF736">
        <v>11.5297401849359</v>
      </c>
      <c r="BG736">
        <v>19.549174596199101</v>
      </c>
      <c r="BH736">
        <v>14.334643869005401</v>
      </c>
      <c r="BI736">
        <v>24.7522400737836</v>
      </c>
      <c r="BJ736">
        <v>42.9470882423321</v>
      </c>
      <c r="BK736">
        <v>40.774351244136398</v>
      </c>
      <c r="BL736">
        <v>48.603135814108001</v>
      </c>
      <c r="BM736">
        <v>25.5554136224853</v>
      </c>
      <c r="BN736">
        <v>14.637271527046799</v>
      </c>
      <c r="BO736">
        <v>25.5639798132663</v>
      </c>
      <c r="BP736">
        <v>49.403845658639199</v>
      </c>
      <c r="BQ736">
        <v>22.371829069984699</v>
      </c>
      <c r="BR736">
        <v>18.361029539694002</v>
      </c>
      <c r="BS736">
        <v>13.980486602451</v>
      </c>
      <c r="BT736">
        <v>22.339692815547799</v>
      </c>
      <c r="BU736">
        <v>28.9217209680853</v>
      </c>
      <c r="BV736">
        <v>31.159533172982499</v>
      </c>
      <c r="BW736">
        <v>42.166209397690501</v>
      </c>
      <c r="BX736">
        <v>4.8897958227532197</v>
      </c>
      <c r="BY736">
        <v>14.5903390411977</v>
      </c>
      <c r="BZ736">
        <v>43.227760472135799</v>
      </c>
      <c r="CA736">
        <v>8.9270380565771799</v>
      </c>
      <c r="CB736">
        <v>51.366035479007103</v>
      </c>
      <c r="CC736">
        <v>11.3825611227126</v>
      </c>
      <c r="CD736">
        <v>55.493791394796503</v>
      </c>
      <c r="CE736">
        <v>49.827882850633102</v>
      </c>
      <c r="CF736">
        <v>34.713870405635902</v>
      </c>
      <c r="CG736">
        <v>34.429283589908302</v>
      </c>
      <c r="CH736">
        <v>57.793061745279303</v>
      </c>
      <c r="CI736">
        <v>14.662239889899899</v>
      </c>
      <c r="CJ736">
        <v>8.7432806983951608</v>
      </c>
      <c r="CK736">
        <v>40.210287952068803</v>
      </c>
      <c r="CL736">
        <v>3.9278287879978202</v>
      </c>
      <c r="CM736">
        <v>32.261380701654303</v>
      </c>
      <c r="CN736">
        <v>23.6849410111619</v>
      </c>
      <c r="CO736">
        <v>8.7333172045938401</v>
      </c>
      <c r="CP736">
        <v>59.334474717132998</v>
      </c>
      <c r="CQ736">
        <v>4.5081750948254804</v>
      </c>
      <c r="CR736">
        <v>4.5074143191120299</v>
      </c>
      <c r="CS736">
        <v>22.329415831771001</v>
      </c>
      <c r="CT736">
        <v>15.414603558132599</v>
      </c>
      <c r="CU736">
        <v>10.5626896223524</v>
      </c>
      <c r="CV736">
        <f>COUNTIF(B736:CU736, "&gt;1")</f>
        <v>98</v>
      </c>
    </row>
    <row r="737" spans="1:100" x14ac:dyDescent="0.2">
      <c r="A737" t="s">
        <v>623</v>
      </c>
      <c r="B737">
        <v>4.79495885121265</v>
      </c>
      <c r="C737">
        <v>37.527243362131898</v>
      </c>
      <c r="D737">
        <v>27.068330868507399</v>
      </c>
      <c r="E737">
        <v>42.3577766208752</v>
      </c>
      <c r="F737">
        <v>30.569761973662199</v>
      </c>
      <c r="G737">
        <v>8.1078100697299202</v>
      </c>
      <c r="H737">
        <v>52.698081406825501</v>
      </c>
      <c r="I737">
        <v>31.885615498033999</v>
      </c>
      <c r="J737">
        <v>44.349920392115401</v>
      </c>
      <c r="K737">
        <v>44.954626812420202</v>
      </c>
      <c r="L737">
        <v>39.415978832362804</v>
      </c>
      <c r="M737">
        <v>34.6658325837465</v>
      </c>
      <c r="N737">
        <v>16.404748520552801</v>
      </c>
      <c r="O737">
        <v>29.2694678503983</v>
      </c>
      <c r="P737">
        <v>61.763717398354103</v>
      </c>
      <c r="Q737">
        <v>49.525404558586096</v>
      </c>
      <c r="R737">
        <v>60.728645540278499</v>
      </c>
      <c r="S737">
        <v>49.679529221412203</v>
      </c>
      <c r="T737">
        <v>31.416274211298202</v>
      </c>
      <c r="U737">
        <v>24.718474892984801</v>
      </c>
      <c r="V737">
        <v>2.9568665648976098</v>
      </c>
      <c r="W737">
        <v>50.238049520119901</v>
      </c>
      <c r="X737">
        <v>29.2935688364966</v>
      </c>
      <c r="Y737">
        <v>2.1372098968036801</v>
      </c>
      <c r="Z737">
        <v>44.834665089763199</v>
      </c>
      <c r="AA737">
        <v>62.985572715346301</v>
      </c>
      <c r="AB737">
        <v>27.829566983796798</v>
      </c>
      <c r="AC737">
        <v>49.757488293310402</v>
      </c>
      <c r="AD737">
        <v>22.9872329752361</v>
      </c>
      <c r="AE737">
        <v>60.597154317746202</v>
      </c>
      <c r="AF737">
        <v>28.236388769110501</v>
      </c>
      <c r="AG737">
        <v>10.317031904956201</v>
      </c>
      <c r="AH737">
        <v>28.453311868373099</v>
      </c>
      <c r="AI737">
        <v>29.257618987435201</v>
      </c>
      <c r="AJ737">
        <v>34.007488807060803</v>
      </c>
      <c r="AK737">
        <v>10.9279856252203</v>
      </c>
      <c r="AL737">
        <v>38.517036645922801</v>
      </c>
      <c r="AM737">
        <v>44.896853572158498</v>
      </c>
      <c r="AN737">
        <v>52.158366776224</v>
      </c>
      <c r="AO737">
        <v>8.6299083975790793</v>
      </c>
      <c r="AP737">
        <v>13.840933969641901</v>
      </c>
      <c r="AQ737">
        <v>16.563468006458699</v>
      </c>
      <c r="AR737">
        <v>29.086378763097201</v>
      </c>
      <c r="AS737">
        <v>45.746101499414998</v>
      </c>
      <c r="AT737">
        <v>28.841182157572302</v>
      </c>
      <c r="AU737">
        <v>62.018030396578801</v>
      </c>
      <c r="AV737">
        <v>58.2072055695484</v>
      </c>
      <c r="AW737">
        <v>14.997990479044701</v>
      </c>
      <c r="AX737">
        <v>14.3343401135952</v>
      </c>
      <c r="AY737">
        <v>40.2832942593433</v>
      </c>
      <c r="AZ737">
        <v>14.8176813393827</v>
      </c>
      <c r="BA737">
        <v>15.376093896317601</v>
      </c>
      <c r="BB737">
        <v>48.746462265263801</v>
      </c>
      <c r="BC737">
        <v>39.482455422148199</v>
      </c>
      <c r="BD737">
        <v>59.953743014096403</v>
      </c>
      <c r="BE737">
        <v>46.377637078474002</v>
      </c>
      <c r="BF737">
        <v>11.5297401849407</v>
      </c>
      <c r="BG737">
        <v>19.549174596185001</v>
      </c>
      <c r="BH737">
        <v>14.334643869006401</v>
      </c>
      <c r="BI737">
        <v>24.7522400737837</v>
      </c>
      <c r="BJ737">
        <v>42.9470882423322</v>
      </c>
      <c r="BK737">
        <v>40.774351244136298</v>
      </c>
      <c r="BL737">
        <v>48.6031358141081</v>
      </c>
      <c r="BM737">
        <v>25.555413622489201</v>
      </c>
      <c r="BN737">
        <v>14.6372715270469</v>
      </c>
      <c r="BO737">
        <v>25.563979813267</v>
      </c>
      <c r="BP737">
        <v>49.403845658640201</v>
      </c>
      <c r="BQ737">
        <v>22.3718290699851</v>
      </c>
      <c r="BR737">
        <v>18.361029539694801</v>
      </c>
      <c r="BS737">
        <v>13.9804866024511</v>
      </c>
      <c r="BT737">
        <v>22.339692815548101</v>
      </c>
      <c r="BU737">
        <v>28.921720968084198</v>
      </c>
      <c r="BV737">
        <v>31.159533172988599</v>
      </c>
      <c r="BW737">
        <v>42.166209397689997</v>
      </c>
      <c r="BX737">
        <v>4.8897958227537304</v>
      </c>
      <c r="BY737">
        <v>14.590339041197399</v>
      </c>
      <c r="BZ737">
        <v>43.227760472135699</v>
      </c>
      <c r="CA737">
        <v>8.9270380565732701</v>
      </c>
      <c r="CB737">
        <v>51.366035479007301</v>
      </c>
      <c r="CC737">
        <v>11.382561122713</v>
      </c>
      <c r="CD737">
        <v>55.4937913947971</v>
      </c>
      <c r="CE737">
        <v>49.827882850632797</v>
      </c>
      <c r="CF737">
        <v>34.713870405635902</v>
      </c>
      <c r="CG737">
        <v>34.429283589908302</v>
      </c>
      <c r="CH737">
        <v>57.793061745278997</v>
      </c>
      <c r="CI737">
        <v>14.662239889899899</v>
      </c>
      <c r="CJ737">
        <v>8.7432806983961502</v>
      </c>
      <c r="CK737">
        <v>40.210287952069102</v>
      </c>
      <c r="CL737">
        <v>3.9278287879976799</v>
      </c>
      <c r="CM737">
        <v>32.261380701654197</v>
      </c>
      <c r="CN737">
        <v>23.684941011152301</v>
      </c>
      <c r="CO737">
        <v>8.7333172045946093</v>
      </c>
      <c r="CP737">
        <v>59.334474717133503</v>
      </c>
      <c r="CQ737">
        <v>4.5081750948262096</v>
      </c>
      <c r="CR737">
        <v>4.5074143191120397</v>
      </c>
      <c r="CS737">
        <v>22.329415831788001</v>
      </c>
      <c r="CT737">
        <v>15.414603558132301</v>
      </c>
      <c r="CU737">
        <v>10.562689622379599</v>
      </c>
      <c r="CV737">
        <f>COUNTIF(B737:CU737, "&gt;1")</f>
        <v>98</v>
      </c>
    </row>
    <row r="738" spans="1:100" x14ac:dyDescent="0.2">
      <c r="A738" t="s">
        <v>625</v>
      </c>
      <c r="B738">
        <v>4.7949588512126899</v>
      </c>
      <c r="C738">
        <v>37.527243362132197</v>
      </c>
      <c r="D738">
        <v>27.068330868508099</v>
      </c>
      <c r="E738">
        <v>42.3577766208751</v>
      </c>
      <c r="F738">
        <v>30.569761973661599</v>
      </c>
      <c r="G738">
        <v>8.1078100696667104</v>
      </c>
      <c r="H738">
        <v>52.698081406820002</v>
      </c>
      <c r="I738">
        <v>31.885615498033999</v>
      </c>
      <c r="J738">
        <v>44.349920392115401</v>
      </c>
      <c r="K738">
        <v>44.954626812420301</v>
      </c>
      <c r="L738">
        <v>39.4159788323635</v>
      </c>
      <c r="M738">
        <v>34.665832583746202</v>
      </c>
      <c r="N738">
        <v>16.404748520552701</v>
      </c>
      <c r="O738">
        <v>29.269467850397898</v>
      </c>
      <c r="P738">
        <v>61.763717398354103</v>
      </c>
      <c r="Q738">
        <v>49.525404558586203</v>
      </c>
      <c r="R738">
        <v>60.851930802053303</v>
      </c>
      <c r="S738">
        <v>49.679529221413198</v>
      </c>
      <c r="T738">
        <v>31.416274211297502</v>
      </c>
      <c r="U738">
        <v>24.718474892984801</v>
      </c>
      <c r="V738">
        <v>2.9568665648976999</v>
      </c>
      <c r="W738">
        <v>50.238049520119198</v>
      </c>
      <c r="X738">
        <v>29.293568836496799</v>
      </c>
      <c r="Y738">
        <v>2.1372098968037498</v>
      </c>
      <c r="Z738">
        <v>44.834665089390498</v>
      </c>
      <c r="AA738">
        <v>62.985572715346002</v>
      </c>
      <c r="AB738">
        <v>27.829566983797999</v>
      </c>
      <c r="AC738">
        <v>49.757488293309997</v>
      </c>
      <c r="AD738">
        <v>22.987232975235798</v>
      </c>
      <c r="AE738">
        <v>60.597154317746202</v>
      </c>
      <c r="AF738">
        <v>28.23638876911</v>
      </c>
      <c r="AG738">
        <v>10.3170319049557</v>
      </c>
      <c r="AH738">
        <v>28.453311868373799</v>
      </c>
      <c r="AI738">
        <v>29.2576189874341</v>
      </c>
      <c r="AJ738">
        <v>34.007488807060703</v>
      </c>
      <c r="AK738">
        <v>10.927985625216399</v>
      </c>
      <c r="AL738">
        <v>38.517036645922801</v>
      </c>
      <c r="AM738">
        <v>44.896853572157198</v>
      </c>
      <c r="AN738">
        <v>52.158366776223502</v>
      </c>
      <c r="AO738">
        <v>8.6299083975789408</v>
      </c>
      <c r="AP738">
        <v>13.840933969760799</v>
      </c>
      <c r="AQ738">
        <v>16.5634680064585</v>
      </c>
      <c r="AR738">
        <v>29.0863787631021</v>
      </c>
      <c r="AS738">
        <v>45.746101499378902</v>
      </c>
      <c r="AT738">
        <v>28.841182157571499</v>
      </c>
      <c r="AU738">
        <v>62.018030396578702</v>
      </c>
      <c r="AV738">
        <v>58.207205569548101</v>
      </c>
      <c r="AW738">
        <v>14.9979904790448</v>
      </c>
      <c r="AX738">
        <v>14.3343401135959</v>
      </c>
      <c r="AY738">
        <v>40.283294259343101</v>
      </c>
      <c r="AZ738">
        <v>14.817681339382199</v>
      </c>
      <c r="BA738">
        <v>15.376093896317601</v>
      </c>
      <c r="BB738">
        <v>48.746462265264</v>
      </c>
      <c r="BC738">
        <v>39.482455422148497</v>
      </c>
      <c r="BD738">
        <v>59.953743014096197</v>
      </c>
      <c r="BE738">
        <v>46.377637078473597</v>
      </c>
      <c r="BF738">
        <v>11.5297401849409</v>
      </c>
      <c r="BG738">
        <v>19.549174596184599</v>
      </c>
      <c r="BH738">
        <v>14.3346438690066</v>
      </c>
      <c r="BI738">
        <v>24.7522400737837</v>
      </c>
      <c r="BJ738">
        <v>42.947088242332001</v>
      </c>
      <c r="BK738">
        <v>40.774351244136902</v>
      </c>
      <c r="BL738">
        <v>48.603135814108199</v>
      </c>
      <c r="BM738">
        <v>25.555413622485101</v>
      </c>
      <c r="BN738">
        <v>14.637271527047099</v>
      </c>
      <c r="BO738">
        <v>25.5639798132664</v>
      </c>
      <c r="BP738">
        <v>49.403845658639497</v>
      </c>
      <c r="BQ738">
        <v>22.371829069984901</v>
      </c>
      <c r="BR738">
        <v>18.361029539694499</v>
      </c>
      <c r="BS738">
        <v>13.9804866024511</v>
      </c>
      <c r="BT738">
        <v>22.339692815547998</v>
      </c>
      <c r="BU738">
        <v>28.921720968085499</v>
      </c>
      <c r="BV738">
        <v>31.159533172988102</v>
      </c>
      <c r="BW738">
        <v>42.166209397689897</v>
      </c>
      <c r="BX738">
        <v>4.8897958227524896</v>
      </c>
      <c r="BY738">
        <v>14.590339041197099</v>
      </c>
      <c r="BZ738">
        <v>43.227760472135699</v>
      </c>
      <c r="CA738">
        <v>8.9270380565724299</v>
      </c>
      <c r="CB738">
        <v>51.366035479007202</v>
      </c>
      <c r="CC738">
        <v>11.3825611227132</v>
      </c>
      <c r="CD738">
        <v>55.493791394796297</v>
      </c>
      <c r="CE738">
        <v>49.827882850633202</v>
      </c>
      <c r="CF738">
        <v>34.713870405635802</v>
      </c>
      <c r="CG738">
        <v>34.429283589908103</v>
      </c>
      <c r="CH738">
        <v>57.793061745278997</v>
      </c>
      <c r="CI738">
        <v>14.6622398898997</v>
      </c>
      <c r="CJ738">
        <v>8.7432806983963296</v>
      </c>
      <c r="CK738">
        <v>40.210287952069699</v>
      </c>
      <c r="CL738">
        <v>3.9278287879976301</v>
      </c>
      <c r="CM738">
        <v>32.261380701654303</v>
      </c>
      <c r="CN738">
        <v>23.6849410111518</v>
      </c>
      <c r="CO738">
        <v>8.7333172045940408</v>
      </c>
      <c r="CP738">
        <v>59.334474717133297</v>
      </c>
      <c r="CQ738">
        <v>4.5081750948264903</v>
      </c>
      <c r="CR738">
        <v>4.5074143191126899</v>
      </c>
      <c r="CS738">
        <v>22.329415831787699</v>
      </c>
      <c r="CT738">
        <v>15.4146035581325</v>
      </c>
      <c r="CU738">
        <v>10.5626896223709</v>
      </c>
      <c r="CV738">
        <f>COUNTIF(B738:CU738, "&gt;1")</f>
        <v>98</v>
      </c>
    </row>
    <row r="739" spans="1:100" x14ac:dyDescent="0.2">
      <c r="A739" t="s">
        <v>628</v>
      </c>
      <c r="B739">
        <v>4.7949588512214003</v>
      </c>
      <c r="C739">
        <v>37.527243362128999</v>
      </c>
      <c r="D739">
        <v>27.0683308685079</v>
      </c>
      <c r="E739">
        <v>42.357776620875299</v>
      </c>
      <c r="F739">
        <v>30.569761973661802</v>
      </c>
      <c r="G739">
        <v>8.1078100697271598</v>
      </c>
      <c r="H739">
        <v>52.698081406819597</v>
      </c>
      <c r="I739">
        <v>31.885615498034699</v>
      </c>
      <c r="J739">
        <v>44.3499203921155</v>
      </c>
      <c r="K739">
        <v>44.954626812420102</v>
      </c>
      <c r="L739">
        <v>39.415978832362597</v>
      </c>
      <c r="M739">
        <v>34.665832583745697</v>
      </c>
      <c r="N739">
        <v>16.404748520552602</v>
      </c>
      <c r="O739">
        <v>29.2694678503989</v>
      </c>
      <c r="P739">
        <v>61.763717398353698</v>
      </c>
      <c r="Q739">
        <v>49.525404558586203</v>
      </c>
      <c r="R739">
        <v>60.851930802052998</v>
      </c>
      <c r="S739">
        <v>49.679529221413198</v>
      </c>
      <c r="T739">
        <v>31.416274211301001</v>
      </c>
      <c r="U739">
        <v>24.718474892984201</v>
      </c>
      <c r="V739">
        <v>2.95686656489737</v>
      </c>
      <c r="W739">
        <v>50.238049520119397</v>
      </c>
      <c r="X739">
        <v>29.2935688364919</v>
      </c>
      <c r="Y739">
        <v>2.1372098968037201</v>
      </c>
      <c r="Z739">
        <v>44.834665089390299</v>
      </c>
      <c r="AA739">
        <v>62.9855727153464</v>
      </c>
      <c r="AB739">
        <v>27.8295669837978</v>
      </c>
      <c r="AC739">
        <v>49.757488293311702</v>
      </c>
      <c r="AD739">
        <v>22.987232975235599</v>
      </c>
      <c r="AE739">
        <v>60.597154317745797</v>
      </c>
      <c r="AF739">
        <v>28.236388769110601</v>
      </c>
      <c r="AG739">
        <v>10.317031904956</v>
      </c>
      <c r="AH739">
        <v>28.453311868373699</v>
      </c>
      <c r="AI739">
        <v>29.257618987434501</v>
      </c>
      <c r="AJ739">
        <v>34.007488807080499</v>
      </c>
      <c r="AK739">
        <v>10.927985625221099</v>
      </c>
      <c r="AL739">
        <v>38.517036645914501</v>
      </c>
      <c r="AM739">
        <v>44.896853572157298</v>
      </c>
      <c r="AN739">
        <v>52.158366776223502</v>
      </c>
      <c r="AO739">
        <v>8.6299083975803796</v>
      </c>
      <c r="AP739">
        <v>13.840933969641901</v>
      </c>
      <c r="AQ739">
        <v>16.563468006458798</v>
      </c>
      <c r="AR739">
        <v>29.086378763102299</v>
      </c>
      <c r="AS739">
        <v>45.7461014994145</v>
      </c>
      <c r="AT739">
        <v>28.841182157536501</v>
      </c>
      <c r="AU739">
        <v>62.0180303966076</v>
      </c>
      <c r="AV739">
        <v>58.207205569548201</v>
      </c>
      <c r="AW739">
        <v>14.997990479044701</v>
      </c>
      <c r="AX739">
        <v>14.3343401135963</v>
      </c>
      <c r="AY739">
        <v>40.283294259342703</v>
      </c>
      <c r="AZ739">
        <v>14.8176813393824</v>
      </c>
      <c r="BA739">
        <v>15.376093896317601</v>
      </c>
      <c r="BB739">
        <v>48.746462265264</v>
      </c>
      <c r="BC739">
        <v>39.482455424130002</v>
      </c>
      <c r="BD739">
        <v>59.953743014096297</v>
      </c>
      <c r="BE739">
        <v>46.377637078473697</v>
      </c>
      <c r="BF739">
        <v>11.5297401849406</v>
      </c>
      <c r="BG739">
        <v>19.549174596185001</v>
      </c>
      <c r="BH739">
        <v>14.334643869006401</v>
      </c>
      <c r="BI739">
        <v>24.752240073778701</v>
      </c>
      <c r="BJ739">
        <v>42.947088242332001</v>
      </c>
      <c r="BK739">
        <v>40.7743512441359</v>
      </c>
      <c r="BL739">
        <v>48.603135814133402</v>
      </c>
      <c r="BM739">
        <v>25.555413622485101</v>
      </c>
      <c r="BN739">
        <v>14.637271527046799</v>
      </c>
      <c r="BO739">
        <v>25.563979813266599</v>
      </c>
      <c r="BP739">
        <v>49.403845658639497</v>
      </c>
      <c r="BQ739">
        <v>22.371829069984901</v>
      </c>
      <c r="BR739">
        <v>18.361029539694702</v>
      </c>
      <c r="BS739">
        <v>13.9804866024086</v>
      </c>
      <c r="BT739">
        <v>22.339692815548101</v>
      </c>
      <c r="BU739">
        <v>28.921720968085399</v>
      </c>
      <c r="BV739">
        <v>31.159533172986698</v>
      </c>
      <c r="BW739">
        <v>42.166209397690501</v>
      </c>
      <c r="BX739">
        <v>4.8897958227531904</v>
      </c>
      <c r="BY739">
        <v>14.5903390411972</v>
      </c>
      <c r="BZ739">
        <v>43.227760472135799</v>
      </c>
      <c r="CA739">
        <v>8.9270380565772705</v>
      </c>
      <c r="CB739">
        <v>51.366035479007202</v>
      </c>
      <c r="CC739">
        <v>11.382561122707401</v>
      </c>
      <c r="CD739">
        <v>55.493791394806401</v>
      </c>
      <c r="CE739">
        <v>49.827882850633003</v>
      </c>
      <c r="CF739">
        <v>34.713870405635703</v>
      </c>
      <c r="CG739">
        <v>34.429283589908103</v>
      </c>
      <c r="CH739">
        <v>57.793061745251897</v>
      </c>
      <c r="CI739">
        <v>14.6622398899001</v>
      </c>
      <c r="CJ739">
        <v>8.7432806983951803</v>
      </c>
      <c r="CK739">
        <v>40.2102879520694</v>
      </c>
      <c r="CL739">
        <v>3.92782878799756</v>
      </c>
      <c r="CM739">
        <v>32.261380701654303</v>
      </c>
      <c r="CN739">
        <v>23.6849410111619</v>
      </c>
      <c r="CO739">
        <v>8.7333172045938401</v>
      </c>
      <c r="CP739">
        <v>59.3344747171368</v>
      </c>
      <c r="CQ739">
        <v>4.5081750948161696</v>
      </c>
      <c r="CR739">
        <v>4.5074143191120397</v>
      </c>
      <c r="CS739">
        <v>22.329415831787699</v>
      </c>
      <c r="CT739">
        <v>15.414603558132599</v>
      </c>
      <c r="CU739">
        <v>10.562689622352501</v>
      </c>
      <c r="CV739">
        <f>COUNTIF(B739:CU739, "&gt;1")</f>
        <v>98</v>
      </c>
    </row>
    <row r="740" spans="1:100" x14ac:dyDescent="0.2">
      <c r="A740" t="s">
        <v>632</v>
      </c>
      <c r="B740">
        <v>4.7949588512147203</v>
      </c>
      <c r="C740">
        <v>37.527243362131202</v>
      </c>
      <c r="D740">
        <v>27.068330868507999</v>
      </c>
      <c r="E740">
        <v>42.357776620875299</v>
      </c>
      <c r="F740">
        <v>30.569761973661599</v>
      </c>
      <c r="G740">
        <v>8.1078100697302897</v>
      </c>
      <c r="H740">
        <v>52.698081406819902</v>
      </c>
      <c r="I740">
        <v>31.885615498034301</v>
      </c>
      <c r="J740">
        <v>44.349920392115997</v>
      </c>
      <c r="K740">
        <v>44.954626812420003</v>
      </c>
      <c r="L740">
        <v>39.415978832362498</v>
      </c>
      <c r="M740">
        <v>34.665832583746003</v>
      </c>
      <c r="N740">
        <v>16.404748520552001</v>
      </c>
      <c r="O740">
        <v>29.269467850397898</v>
      </c>
      <c r="P740">
        <v>61.763717398353897</v>
      </c>
      <c r="Q740">
        <v>49.525404558585997</v>
      </c>
      <c r="R740">
        <v>60.851930802052898</v>
      </c>
      <c r="S740">
        <v>49.679529221413098</v>
      </c>
      <c r="T740">
        <v>31.416274211297601</v>
      </c>
      <c r="U740">
        <v>24.718474892984801</v>
      </c>
      <c r="V740">
        <v>2.9568665651731698</v>
      </c>
      <c r="W740">
        <v>50.238049520120001</v>
      </c>
      <c r="X740">
        <v>29.2935688364966</v>
      </c>
      <c r="Y740">
        <v>2.13720989680411</v>
      </c>
      <c r="Z740">
        <v>44.834665089390398</v>
      </c>
      <c r="AA740">
        <v>62.985572715346301</v>
      </c>
      <c r="AB740">
        <v>27.829566983796798</v>
      </c>
      <c r="AC740">
        <v>49.757488293310203</v>
      </c>
      <c r="AD740">
        <v>22.987232975235599</v>
      </c>
      <c r="AE740">
        <v>60.597154317743801</v>
      </c>
      <c r="AF740">
        <v>28.236388769109599</v>
      </c>
      <c r="AG740">
        <v>10.317031904983899</v>
      </c>
      <c r="AH740">
        <v>28.4533118683735</v>
      </c>
      <c r="AI740">
        <v>29.257618987434899</v>
      </c>
      <c r="AJ740">
        <v>34.007488806969498</v>
      </c>
      <c r="AK740">
        <v>10.927985625220799</v>
      </c>
      <c r="AL740">
        <v>38.517036645922303</v>
      </c>
      <c r="AM740">
        <v>44.896853572159799</v>
      </c>
      <c r="AN740">
        <v>52.1583667762239</v>
      </c>
      <c r="AO740">
        <v>8.6299083975967203</v>
      </c>
      <c r="AP740">
        <v>13.840933969641799</v>
      </c>
      <c r="AQ740">
        <v>16.563468004580901</v>
      </c>
      <c r="AR740">
        <v>29.086378763102299</v>
      </c>
      <c r="AS740">
        <v>45.746101499415097</v>
      </c>
      <c r="AT740">
        <v>28.841182157572302</v>
      </c>
      <c r="AU740">
        <v>62.018030396578901</v>
      </c>
      <c r="AV740">
        <v>58.207205569548002</v>
      </c>
      <c r="AW740">
        <v>14.9979904789828</v>
      </c>
      <c r="AX740">
        <v>14.334340113595401</v>
      </c>
      <c r="AY740">
        <v>40.283294259342803</v>
      </c>
      <c r="AZ740">
        <v>14.8176813393823</v>
      </c>
      <c r="BA740">
        <v>15.3760938963628</v>
      </c>
      <c r="BB740">
        <v>48.746462265266899</v>
      </c>
      <c r="BC740">
        <v>39.4824554221589</v>
      </c>
      <c r="BD740">
        <v>59.953743014096403</v>
      </c>
      <c r="BE740">
        <v>46.377637078473597</v>
      </c>
      <c r="BF740">
        <v>11.5297401849108</v>
      </c>
      <c r="BG740">
        <v>19.549174596184699</v>
      </c>
      <c r="BH740">
        <v>14.3346438690309</v>
      </c>
      <c r="BI740">
        <v>24.7522400737904</v>
      </c>
      <c r="BJ740">
        <v>42.9470882423321</v>
      </c>
      <c r="BK740">
        <v>40.774351244136298</v>
      </c>
      <c r="BL740">
        <v>48.603135814108803</v>
      </c>
      <c r="BM740">
        <v>25.555413622485201</v>
      </c>
      <c r="BN740">
        <v>14.637271527051899</v>
      </c>
      <c r="BO740">
        <v>25.563979813266599</v>
      </c>
      <c r="BP740">
        <v>49.403845658639703</v>
      </c>
      <c r="BQ740">
        <v>22.371829069984798</v>
      </c>
      <c r="BR740">
        <v>18.361029539694801</v>
      </c>
      <c r="BS740">
        <v>13.9804866024415</v>
      </c>
      <c r="BT740">
        <v>22.339692815548101</v>
      </c>
      <c r="BU740">
        <v>28.9217209680777</v>
      </c>
      <c r="BV740">
        <v>31.159533173014001</v>
      </c>
      <c r="BW740">
        <v>42.1662093976907</v>
      </c>
      <c r="BX740">
        <v>4.8897958227532898</v>
      </c>
      <c r="BY740">
        <v>14.5903390411973</v>
      </c>
      <c r="BZ740">
        <v>43.227760472135699</v>
      </c>
      <c r="CA740">
        <v>8.9270380565690299</v>
      </c>
      <c r="CB740">
        <v>51.3660354790075</v>
      </c>
      <c r="CC740">
        <v>11.3825611227129</v>
      </c>
      <c r="CD740">
        <v>55.493791394797199</v>
      </c>
      <c r="CE740">
        <v>49.827882850633301</v>
      </c>
      <c r="CF740">
        <v>34.713870405636001</v>
      </c>
      <c r="CG740">
        <v>34.429283589908401</v>
      </c>
      <c r="CH740">
        <v>57.793061745267899</v>
      </c>
      <c r="CI740">
        <v>14.6622398898997</v>
      </c>
      <c r="CJ740">
        <v>8.7432806984323701</v>
      </c>
      <c r="CK740">
        <v>40.2102879520682</v>
      </c>
      <c r="CL740">
        <v>3.92782878799783</v>
      </c>
      <c r="CM740">
        <v>32.261380701646097</v>
      </c>
      <c r="CN740">
        <v>23.684941011152201</v>
      </c>
      <c r="CO740">
        <v>8.7333172046665606</v>
      </c>
      <c r="CP740">
        <v>59.334474717139997</v>
      </c>
      <c r="CQ740">
        <v>4.5081750948258303</v>
      </c>
      <c r="CR740">
        <v>4.5074143191077196</v>
      </c>
      <c r="CS740">
        <v>22.329415831787799</v>
      </c>
      <c r="CT740">
        <v>15.414603558132599</v>
      </c>
      <c r="CU740">
        <v>10.5626897743724</v>
      </c>
      <c r="CV740">
        <f>COUNTIF(B740:CU740, "&gt;1")</f>
        <v>98</v>
      </c>
    </row>
    <row r="741" spans="1:100" x14ac:dyDescent="0.2">
      <c r="A741" t="s">
        <v>633</v>
      </c>
      <c r="B741">
        <v>4.7949588512124599</v>
      </c>
      <c r="C741">
        <v>37.527243362131301</v>
      </c>
      <c r="D741">
        <v>27.068330868507498</v>
      </c>
      <c r="E741">
        <v>42.3577766208751</v>
      </c>
      <c r="F741">
        <v>30.569761973661301</v>
      </c>
      <c r="G741">
        <v>8.1078100697337092</v>
      </c>
      <c r="H741">
        <v>52.698081406834099</v>
      </c>
      <c r="I741">
        <v>31.885615498034099</v>
      </c>
      <c r="J741">
        <v>44.349920392114498</v>
      </c>
      <c r="K741">
        <v>44.954626812419903</v>
      </c>
      <c r="L741">
        <v>39.415978832362597</v>
      </c>
      <c r="M741">
        <v>34.665832583746003</v>
      </c>
      <c r="N741">
        <v>16.4047485205529</v>
      </c>
      <c r="O741">
        <v>29.269467850397799</v>
      </c>
      <c r="P741">
        <v>61.7637173983547</v>
      </c>
      <c r="Q741">
        <v>49.525404558586303</v>
      </c>
      <c r="R741">
        <v>60.8519308020539</v>
      </c>
      <c r="S741">
        <v>49.679529221413297</v>
      </c>
      <c r="T741">
        <v>31.4162742112978</v>
      </c>
      <c r="U741">
        <v>24.7184748929843</v>
      </c>
      <c r="V741">
        <v>2.9568665649052401</v>
      </c>
      <c r="W741">
        <v>50.2380495201201</v>
      </c>
      <c r="X741">
        <v>29.2935688364967</v>
      </c>
      <c r="Y741">
        <v>2.1372098968034399</v>
      </c>
      <c r="Z741">
        <v>44.834665089390398</v>
      </c>
      <c r="AA741">
        <v>62.985572715346201</v>
      </c>
      <c r="AB741">
        <v>27.829566983796798</v>
      </c>
      <c r="AC741">
        <v>49.757488293310303</v>
      </c>
      <c r="AD741">
        <v>22.987232975235599</v>
      </c>
      <c r="AE741">
        <v>60.5971543177454</v>
      </c>
      <c r="AF741">
        <v>28.236388769108899</v>
      </c>
      <c r="AG741">
        <v>10.3170319049557</v>
      </c>
      <c r="AH741">
        <v>28.453311868373699</v>
      </c>
      <c r="AI741">
        <v>29.2576189874348</v>
      </c>
      <c r="AJ741">
        <v>34.007488807060902</v>
      </c>
      <c r="AK741">
        <v>10.927985625220099</v>
      </c>
      <c r="AL741">
        <v>38.517036645922801</v>
      </c>
      <c r="AM741">
        <v>44.896853572157603</v>
      </c>
      <c r="AN741">
        <v>52.158366776223502</v>
      </c>
      <c r="AO741">
        <v>8.6299083975791309</v>
      </c>
      <c r="AP741">
        <v>13.840933969641901</v>
      </c>
      <c r="AQ741">
        <v>16.5634680064585</v>
      </c>
      <c r="AR741">
        <v>29.086378763102399</v>
      </c>
      <c r="AS741">
        <v>45.746101499413598</v>
      </c>
      <c r="AT741">
        <v>28.841182157572099</v>
      </c>
      <c r="AU741">
        <v>62.0180303965791</v>
      </c>
      <c r="AV741">
        <v>58.207205569548201</v>
      </c>
      <c r="AW741">
        <v>14.9979904790448</v>
      </c>
      <c r="AX741">
        <v>14.334340113595299</v>
      </c>
      <c r="AY741">
        <v>40.283294259343499</v>
      </c>
      <c r="AZ741">
        <v>14.8176813393823</v>
      </c>
      <c r="BA741">
        <v>15.3760938963177</v>
      </c>
      <c r="BB741">
        <v>48.746462265263801</v>
      </c>
      <c r="BC741">
        <v>39.482455422146302</v>
      </c>
      <c r="BD741">
        <v>59.9537430140971</v>
      </c>
      <c r="BE741">
        <v>46.377637078473498</v>
      </c>
      <c r="BF741">
        <v>11.5297401849385</v>
      </c>
      <c r="BG741">
        <v>19.5491745961832</v>
      </c>
      <c r="BH741">
        <v>14.334643869006699</v>
      </c>
      <c r="BI741">
        <v>24.752240073783302</v>
      </c>
      <c r="BJ741">
        <v>42.9470882423335</v>
      </c>
      <c r="BK741">
        <v>40.7743512441359</v>
      </c>
      <c r="BL741">
        <v>48.603135814108398</v>
      </c>
      <c r="BM741">
        <v>25.555413622485599</v>
      </c>
      <c r="BN741">
        <v>14.6372715270467</v>
      </c>
      <c r="BO741">
        <v>25.563979813266801</v>
      </c>
      <c r="BP741">
        <v>49.403845658639398</v>
      </c>
      <c r="BQ741">
        <v>22.371829069984599</v>
      </c>
      <c r="BR741">
        <v>18.361029539694801</v>
      </c>
      <c r="BS741">
        <v>13.9804866024518</v>
      </c>
      <c r="BT741">
        <v>22.339692815548101</v>
      </c>
      <c r="BU741">
        <v>28.921720968085399</v>
      </c>
      <c r="BV741">
        <v>31.159533172987999</v>
      </c>
      <c r="BW741">
        <v>42.166209397690402</v>
      </c>
      <c r="BX741">
        <v>4.8897958227525997</v>
      </c>
      <c r="BY741">
        <v>14.590339041127599</v>
      </c>
      <c r="BZ741">
        <v>43.227760472135301</v>
      </c>
      <c r="CA741">
        <v>8.9270380565740997</v>
      </c>
      <c r="CB741">
        <v>51.366035479007401</v>
      </c>
      <c r="CC741">
        <v>11.382561122713099</v>
      </c>
      <c r="CD741">
        <v>55.493791394796901</v>
      </c>
      <c r="CE741">
        <v>49.827882850633102</v>
      </c>
      <c r="CF741">
        <v>34.713870405635603</v>
      </c>
      <c r="CG741">
        <v>34.429283589908202</v>
      </c>
      <c r="CH741">
        <v>57.793061745279502</v>
      </c>
      <c r="CI741">
        <v>14.6622398898998</v>
      </c>
      <c r="CJ741">
        <v>8.7432806983959406</v>
      </c>
      <c r="CK741">
        <v>40.210287952065798</v>
      </c>
      <c r="CL741">
        <v>3.92782878799584</v>
      </c>
      <c r="CM741">
        <v>32.261380701654303</v>
      </c>
      <c r="CN741">
        <v>23.684941011151999</v>
      </c>
      <c r="CO741">
        <v>8.73331720459643</v>
      </c>
      <c r="CP741">
        <v>59.334474717135002</v>
      </c>
      <c r="CQ741">
        <v>4.5081750948264601</v>
      </c>
      <c r="CR741">
        <v>4.5074143191060196</v>
      </c>
      <c r="CS741">
        <v>22.329415831855801</v>
      </c>
      <c r="CT741">
        <v>15.4146035581324</v>
      </c>
      <c r="CU741">
        <v>10.562689622379599</v>
      </c>
      <c r="CV741">
        <f>COUNTIF(B741:CU741, "&gt;1")</f>
        <v>98</v>
      </c>
    </row>
    <row r="742" spans="1:100" x14ac:dyDescent="0.2">
      <c r="A742" t="s">
        <v>635</v>
      </c>
      <c r="B742">
        <v>4.7949588512119599</v>
      </c>
      <c r="C742">
        <v>37.527243362145903</v>
      </c>
      <c r="D742">
        <v>27.0683308685079</v>
      </c>
      <c r="E742">
        <v>42.357776620875001</v>
      </c>
      <c r="F742">
        <v>30.569761973578</v>
      </c>
      <c r="G742">
        <v>8.1078100698833104</v>
      </c>
      <c r="H742">
        <v>52.698081406820002</v>
      </c>
      <c r="I742">
        <v>31.885615498033498</v>
      </c>
      <c r="J742">
        <v>44.349920392103002</v>
      </c>
      <c r="K742">
        <v>44.9546268124204</v>
      </c>
      <c r="L742">
        <v>39.415978832362597</v>
      </c>
      <c r="M742">
        <v>34.665832583741597</v>
      </c>
      <c r="N742">
        <v>16.404748520552801</v>
      </c>
      <c r="O742">
        <v>29.269467850398001</v>
      </c>
      <c r="P742">
        <v>61.763717398354601</v>
      </c>
      <c r="Q742">
        <v>49.525404558586096</v>
      </c>
      <c r="R742">
        <v>60.851930802053502</v>
      </c>
      <c r="S742">
        <v>49.679529221413297</v>
      </c>
      <c r="T742">
        <v>31.416274211297701</v>
      </c>
      <c r="U742">
        <v>24.718474892984698</v>
      </c>
      <c r="V742">
        <v>2.9568665648975401</v>
      </c>
      <c r="W742">
        <v>50.238049520118899</v>
      </c>
      <c r="X742">
        <v>29.2935688364926</v>
      </c>
      <c r="Y742">
        <v>2.1372098968045301</v>
      </c>
      <c r="Z742">
        <v>44.834665089403401</v>
      </c>
      <c r="AA742">
        <v>62.985572715346201</v>
      </c>
      <c r="AB742">
        <v>27.829566983763801</v>
      </c>
      <c r="AC742">
        <v>49.757488293310303</v>
      </c>
      <c r="AD742">
        <v>22.987232975235599</v>
      </c>
      <c r="AE742">
        <v>60.5971543177467</v>
      </c>
      <c r="AF742">
        <v>28.236388769105801</v>
      </c>
      <c r="AG742">
        <v>10.317031904956499</v>
      </c>
      <c r="AH742">
        <v>28.4533118683742</v>
      </c>
      <c r="AI742">
        <v>29.257618987434899</v>
      </c>
      <c r="AJ742">
        <v>34.007488807060803</v>
      </c>
      <c r="AK742">
        <v>10.927985625224901</v>
      </c>
      <c r="AL742">
        <v>38.517036645936003</v>
      </c>
      <c r="AM742">
        <v>44.896853572157198</v>
      </c>
      <c r="AN742">
        <v>52.158366776223602</v>
      </c>
      <c r="AO742">
        <v>8.6299083978014099</v>
      </c>
      <c r="AP742">
        <v>13.840933969641901</v>
      </c>
      <c r="AQ742">
        <v>16.5634680066266</v>
      </c>
      <c r="AR742">
        <v>29.0863787631028</v>
      </c>
      <c r="AS742">
        <v>45.7461014994133</v>
      </c>
      <c r="AT742">
        <v>28.841182157375201</v>
      </c>
      <c r="AU742">
        <v>62.018030396580102</v>
      </c>
      <c r="AV742">
        <v>58.207205569548201</v>
      </c>
      <c r="AW742">
        <v>14.9979904790394</v>
      </c>
      <c r="AX742">
        <v>14.3343401135962</v>
      </c>
      <c r="AY742">
        <v>40.283294259342597</v>
      </c>
      <c r="AZ742">
        <v>14.8176813393766</v>
      </c>
      <c r="BA742">
        <v>15.3760938963042</v>
      </c>
      <c r="BB742">
        <v>48.746462265262501</v>
      </c>
      <c r="BC742">
        <v>39.4824554245426</v>
      </c>
      <c r="BD742">
        <v>59.953743014020603</v>
      </c>
      <c r="BE742">
        <v>46.377637078473498</v>
      </c>
      <c r="BF742">
        <v>11.5297401849629</v>
      </c>
      <c r="BG742">
        <v>19.549174596182802</v>
      </c>
      <c r="BH742">
        <v>14.3346438690032</v>
      </c>
      <c r="BI742">
        <v>24.7522400737395</v>
      </c>
      <c r="BJ742">
        <v>42.9470882423322</v>
      </c>
      <c r="BK742">
        <v>40.774351244136099</v>
      </c>
      <c r="BL742">
        <v>48.603135814104597</v>
      </c>
      <c r="BM742">
        <v>25.555413622485201</v>
      </c>
      <c r="BN742">
        <v>14.6372715270469</v>
      </c>
      <c r="BO742">
        <v>25.563979813265</v>
      </c>
      <c r="BP742">
        <v>49.403845658639398</v>
      </c>
      <c r="BQ742">
        <v>22.371829069984699</v>
      </c>
      <c r="BR742">
        <v>18.361029539694702</v>
      </c>
      <c r="BS742">
        <v>13.9804866024511</v>
      </c>
      <c r="BT742">
        <v>22.339692815547998</v>
      </c>
      <c r="BU742">
        <v>28.921720968085801</v>
      </c>
      <c r="BV742">
        <v>31.159533172987501</v>
      </c>
      <c r="BW742">
        <v>42.166209397690402</v>
      </c>
      <c r="BX742">
        <v>4.88979582278452</v>
      </c>
      <c r="BY742">
        <v>14.590339041197099</v>
      </c>
      <c r="BZ742">
        <v>43.227760472135699</v>
      </c>
      <c r="CA742">
        <v>8.9270380565629601</v>
      </c>
      <c r="CB742">
        <v>51.366035479053799</v>
      </c>
      <c r="CC742">
        <v>11.3825611227136</v>
      </c>
      <c r="CD742">
        <v>55.493791394796503</v>
      </c>
      <c r="CE742">
        <v>49.827882850633102</v>
      </c>
      <c r="CF742">
        <v>34.713870405635397</v>
      </c>
      <c r="CG742">
        <v>34.429283589908302</v>
      </c>
      <c r="CH742">
        <v>57.7930617452786</v>
      </c>
      <c r="CI742">
        <v>14.6622398899001</v>
      </c>
      <c r="CJ742">
        <v>8.7432806983959193</v>
      </c>
      <c r="CK742">
        <v>40.210287952058799</v>
      </c>
      <c r="CL742">
        <v>3.9278287879225902</v>
      </c>
      <c r="CM742">
        <v>32.261380701653998</v>
      </c>
      <c r="CN742">
        <v>23.684941011144801</v>
      </c>
      <c r="CO742">
        <v>8.7333172045937602</v>
      </c>
      <c r="CP742">
        <v>59.334474717133602</v>
      </c>
      <c r="CQ742">
        <v>4.5081750943444696</v>
      </c>
      <c r="CR742">
        <v>4.5074143191121099</v>
      </c>
      <c r="CS742">
        <v>22.3294158317334</v>
      </c>
      <c r="CT742">
        <v>15.414603558131899</v>
      </c>
      <c r="CU742">
        <v>10.5626896223496</v>
      </c>
      <c r="CV742">
        <f>COUNTIF(B742:CU742, "&gt;1")</f>
        <v>98</v>
      </c>
    </row>
    <row r="743" spans="1:100" x14ac:dyDescent="0.2">
      <c r="A743" t="s">
        <v>636</v>
      </c>
      <c r="B743">
        <v>4.7949588512126002</v>
      </c>
      <c r="C743">
        <v>37.527243362130697</v>
      </c>
      <c r="D743">
        <v>27.0683308685079</v>
      </c>
      <c r="E743">
        <v>42.3577766208752</v>
      </c>
      <c r="F743">
        <v>30.569761973661699</v>
      </c>
      <c r="G743">
        <v>8.1078100697295099</v>
      </c>
      <c r="H743">
        <v>52.698081406820101</v>
      </c>
      <c r="I743">
        <v>31.885615498033999</v>
      </c>
      <c r="J743">
        <v>44.349920392115401</v>
      </c>
      <c r="K743">
        <v>44.954626812419903</v>
      </c>
      <c r="L743">
        <v>39.415978832362903</v>
      </c>
      <c r="M743">
        <v>34.665832583746997</v>
      </c>
      <c r="N743">
        <v>16.4047485205529</v>
      </c>
      <c r="O743">
        <v>29.269467850397898</v>
      </c>
      <c r="P743">
        <v>61.763717398354302</v>
      </c>
      <c r="Q743">
        <v>49.525404558586096</v>
      </c>
      <c r="R743">
        <v>60.851930802053303</v>
      </c>
      <c r="S743">
        <v>49.679529221413297</v>
      </c>
      <c r="T743">
        <v>31.416274211297299</v>
      </c>
      <c r="U743">
        <v>24.718474892985</v>
      </c>
      <c r="V743">
        <v>2.9568665648975698</v>
      </c>
      <c r="W743">
        <v>50.238049520120597</v>
      </c>
      <c r="X743">
        <v>29.293568836496799</v>
      </c>
      <c r="Y743">
        <v>2.1372098968036202</v>
      </c>
      <c r="Z743">
        <v>44.834665089390199</v>
      </c>
      <c r="AA743">
        <v>62.985572715346002</v>
      </c>
      <c r="AB743">
        <v>27.829566983798099</v>
      </c>
      <c r="AC743">
        <v>49.757488293310402</v>
      </c>
      <c r="AD743">
        <v>22.987232975236001</v>
      </c>
      <c r="AE743">
        <v>60.597154317746103</v>
      </c>
      <c r="AF743">
        <v>28.236388769110199</v>
      </c>
      <c r="AG743">
        <v>10.317031904956</v>
      </c>
      <c r="AH743">
        <v>28.4533118683736</v>
      </c>
      <c r="AI743">
        <v>29.257618987434899</v>
      </c>
      <c r="AJ743">
        <v>34.007488807060803</v>
      </c>
      <c r="AK743">
        <v>10.9279856252227</v>
      </c>
      <c r="AL743">
        <v>38.517036645923199</v>
      </c>
      <c r="AM743">
        <v>44.896853572157099</v>
      </c>
      <c r="AN743">
        <v>52.158366776223701</v>
      </c>
      <c r="AO743">
        <v>8.6299083975792392</v>
      </c>
      <c r="AP743">
        <v>13.840933969760799</v>
      </c>
      <c r="AQ743">
        <v>16.563468006458599</v>
      </c>
      <c r="AR743">
        <v>29.0863787631036</v>
      </c>
      <c r="AS743">
        <v>45.7461014994227</v>
      </c>
      <c r="AT743">
        <v>28.841182157572501</v>
      </c>
      <c r="AU743">
        <v>62.0180303965763</v>
      </c>
      <c r="AV743">
        <v>58.207205569548499</v>
      </c>
      <c r="AW743">
        <v>14.9979904790448</v>
      </c>
      <c r="AX743">
        <v>14.3343401135955</v>
      </c>
      <c r="AY743">
        <v>40.2832942593434</v>
      </c>
      <c r="AZ743">
        <v>14.817681339382199</v>
      </c>
      <c r="BA743">
        <v>15.376093896317601</v>
      </c>
      <c r="BB743">
        <v>48.746462265263197</v>
      </c>
      <c r="BC743">
        <v>39.482455422148803</v>
      </c>
      <c r="BD743">
        <v>59.953743014097</v>
      </c>
      <c r="BE743">
        <v>46.377637078474301</v>
      </c>
      <c r="BF743">
        <v>11.5297401849409</v>
      </c>
      <c r="BG743">
        <v>19.549174596184699</v>
      </c>
      <c r="BH743">
        <v>14.334643869005401</v>
      </c>
      <c r="BI743">
        <v>24.752240073784499</v>
      </c>
      <c r="BJ743">
        <v>42.947088242332001</v>
      </c>
      <c r="BK743">
        <v>40.774351244136</v>
      </c>
      <c r="BL743">
        <v>48.603135814108199</v>
      </c>
      <c r="BM743">
        <v>25.555413622485201</v>
      </c>
      <c r="BN743">
        <v>14.6372715270707</v>
      </c>
      <c r="BO743">
        <v>25.5639798132664</v>
      </c>
      <c r="BP743">
        <v>49.403845658639497</v>
      </c>
      <c r="BQ743">
        <v>22.371829069984599</v>
      </c>
      <c r="BR743">
        <v>18.361029539694599</v>
      </c>
      <c r="BS743">
        <v>13.9804866024511</v>
      </c>
      <c r="BT743">
        <v>22.339692815548101</v>
      </c>
      <c r="BU743">
        <v>28.9217209680853</v>
      </c>
      <c r="BV743">
        <v>31.1595331729884</v>
      </c>
      <c r="BW743">
        <v>42.166209397690999</v>
      </c>
      <c r="BX743">
        <v>4.8897958227524896</v>
      </c>
      <c r="BY743">
        <v>14.590339041196099</v>
      </c>
      <c r="BZ743">
        <v>43.227760472135699</v>
      </c>
      <c r="CA743">
        <v>8.9270380565727994</v>
      </c>
      <c r="CB743">
        <v>51.366035479007202</v>
      </c>
      <c r="CC743">
        <v>11.3825611227171</v>
      </c>
      <c r="CD743">
        <v>55.493791394796801</v>
      </c>
      <c r="CE743">
        <v>49.827882850633102</v>
      </c>
      <c r="CF743">
        <v>34.713870405635603</v>
      </c>
      <c r="CG743">
        <v>34.429283589908401</v>
      </c>
      <c r="CH743">
        <v>57.793061745278798</v>
      </c>
      <c r="CI743">
        <v>14.662239889899899</v>
      </c>
      <c r="CJ743">
        <v>8.7432806983965303</v>
      </c>
      <c r="CK743">
        <v>40.210287952069002</v>
      </c>
      <c r="CL743">
        <v>3.9278287879978402</v>
      </c>
      <c r="CM743">
        <v>32.261380701654303</v>
      </c>
      <c r="CN743">
        <v>23.684941011151899</v>
      </c>
      <c r="CO743">
        <v>8.7333172046520495</v>
      </c>
      <c r="CP743">
        <v>59.334474717132601</v>
      </c>
      <c r="CQ743">
        <v>4.5081750948260897</v>
      </c>
      <c r="CR743">
        <v>4.5074143191126899</v>
      </c>
      <c r="CS743">
        <v>22.329415831787902</v>
      </c>
      <c r="CT743">
        <v>15.4146035581325</v>
      </c>
      <c r="CU743">
        <v>10.5626896223792</v>
      </c>
      <c r="CV743">
        <f>COUNTIF(B743:CU743, "&gt;1")</f>
        <v>98</v>
      </c>
    </row>
    <row r="744" spans="1:100" x14ac:dyDescent="0.2">
      <c r="A744" t="s">
        <v>638</v>
      </c>
      <c r="B744">
        <v>4.7949588512214003</v>
      </c>
      <c r="C744">
        <v>37.5272433621464</v>
      </c>
      <c r="D744">
        <v>27.0683308685078</v>
      </c>
      <c r="E744">
        <v>42.357776620873999</v>
      </c>
      <c r="F744">
        <v>30.569761973660899</v>
      </c>
      <c r="G744">
        <v>8.1078100697270905</v>
      </c>
      <c r="H744">
        <v>52.698081406819902</v>
      </c>
      <c r="I744">
        <v>31.885615498033999</v>
      </c>
      <c r="J744">
        <v>44.349920392115401</v>
      </c>
      <c r="K744">
        <v>44.954626812420102</v>
      </c>
      <c r="L744">
        <v>39.415978832362399</v>
      </c>
      <c r="M744">
        <v>34.665832583745498</v>
      </c>
      <c r="N744">
        <v>16.404748520552701</v>
      </c>
      <c r="O744">
        <v>29.269467850398101</v>
      </c>
      <c r="P744">
        <v>61.763717398351801</v>
      </c>
      <c r="Q744">
        <v>49.525404558586096</v>
      </c>
      <c r="R744">
        <v>60.851930802053197</v>
      </c>
      <c r="S744">
        <v>49.679529221413198</v>
      </c>
      <c r="T744">
        <v>31.4162742112979</v>
      </c>
      <c r="U744">
        <v>24.7184748929844</v>
      </c>
      <c r="V744">
        <v>2.95686656489762</v>
      </c>
      <c r="W744">
        <v>50.2380495201202</v>
      </c>
      <c r="X744">
        <v>29.293568836496501</v>
      </c>
      <c r="Y744">
        <v>2.1372098968035198</v>
      </c>
      <c r="Z744">
        <v>44.834665089389702</v>
      </c>
      <c r="AA744">
        <v>62.985572715344901</v>
      </c>
      <c r="AB744">
        <v>27.8295669837971</v>
      </c>
      <c r="AC744">
        <v>49.757488293310303</v>
      </c>
      <c r="AD744">
        <v>22.9872329752355</v>
      </c>
      <c r="AE744">
        <v>60.597154317746003</v>
      </c>
      <c r="AF744">
        <v>28.23638876911</v>
      </c>
      <c r="AG744">
        <v>10.3170319049557</v>
      </c>
      <c r="AH744">
        <v>28.4533118683736</v>
      </c>
      <c r="AI744">
        <v>29.2576189874347</v>
      </c>
      <c r="AJ744">
        <v>34.007488807060597</v>
      </c>
      <c r="AK744">
        <v>10.927985625221201</v>
      </c>
      <c r="AL744">
        <v>38.517036645922801</v>
      </c>
      <c r="AM744">
        <v>44.896853572157703</v>
      </c>
      <c r="AN744">
        <v>52.158366776223502</v>
      </c>
      <c r="AO744">
        <v>8.6299083975794701</v>
      </c>
      <c r="AP744">
        <v>13.8409339696423</v>
      </c>
      <c r="AQ744">
        <v>16.5634680064591</v>
      </c>
      <c r="AR744">
        <v>29.086378763102299</v>
      </c>
      <c r="AS744">
        <v>45.746101499414102</v>
      </c>
      <c r="AT744">
        <v>28.841182157536501</v>
      </c>
      <c r="AU744">
        <v>62.018030396578503</v>
      </c>
      <c r="AV744">
        <v>58.2072055695484</v>
      </c>
      <c r="AW744">
        <v>14.9979904790448</v>
      </c>
      <c r="AX744">
        <v>14.3343401135962</v>
      </c>
      <c r="AY744">
        <v>40.283294259342597</v>
      </c>
      <c r="AZ744">
        <v>14.8176813393824</v>
      </c>
      <c r="BA744">
        <v>15.376093896317601</v>
      </c>
      <c r="BB744">
        <v>48.746462265264299</v>
      </c>
      <c r="BC744">
        <v>39.482455422144398</v>
      </c>
      <c r="BD744">
        <v>59.953743014095501</v>
      </c>
      <c r="BE744">
        <v>46.377637078473498</v>
      </c>
      <c r="BF744">
        <v>11.5297401849429</v>
      </c>
      <c r="BG744">
        <v>19.549174596184201</v>
      </c>
      <c r="BH744">
        <v>14.334643869006401</v>
      </c>
      <c r="BI744">
        <v>24.7522400737836</v>
      </c>
      <c r="BJ744">
        <v>42.947088242332498</v>
      </c>
      <c r="BK744">
        <v>40.774351244135801</v>
      </c>
      <c r="BL744">
        <v>48.603135814108001</v>
      </c>
      <c r="BM744">
        <v>25.555413622485201</v>
      </c>
      <c r="BN744">
        <v>14.637271527046799</v>
      </c>
      <c r="BO744">
        <v>25.5639798132663</v>
      </c>
      <c r="BP744">
        <v>49.403845658639497</v>
      </c>
      <c r="BQ744">
        <v>22.371829069984901</v>
      </c>
      <c r="BR744">
        <v>18.361029539694599</v>
      </c>
      <c r="BS744">
        <v>13.9804866024511</v>
      </c>
      <c r="BT744">
        <v>22.339692815548101</v>
      </c>
      <c r="BU744">
        <v>28.9217209680866</v>
      </c>
      <c r="BV744">
        <v>31.159533172987601</v>
      </c>
      <c r="BW744">
        <v>42.166209397690501</v>
      </c>
      <c r="BX744">
        <v>4.8897958223936104</v>
      </c>
      <c r="BY744">
        <v>14.590339041197099</v>
      </c>
      <c r="BZ744">
        <v>43.227760472135998</v>
      </c>
      <c r="CA744">
        <v>8.9270380565772101</v>
      </c>
      <c r="CB744">
        <v>51.366035479007103</v>
      </c>
      <c r="CC744">
        <v>11.3825611227126</v>
      </c>
      <c r="CD744">
        <v>55.493791394796702</v>
      </c>
      <c r="CE744">
        <v>49.827882850633102</v>
      </c>
      <c r="CF744">
        <v>34.713870405635497</v>
      </c>
      <c r="CG744">
        <v>34.429283589908302</v>
      </c>
      <c r="CH744">
        <v>57.793061745279303</v>
      </c>
      <c r="CI744">
        <v>14.6622398899001</v>
      </c>
      <c r="CJ744">
        <v>8.7432806983951608</v>
      </c>
      <c r="CK744">
        <v>40.210287952068803</v>
      </c>
      <c r="CL744">
        <v>3.9278287879975502</v>
      </c>
      <c r="CM744">
        <v>32.261380701654197</v>
      </c>
      <c r="CN744">
        <v>23.6849410111619</v>
      </c>
      <c r="CO744">
        <v>8.7333172045938401</v>
      </c>
      <c r="CP744">
        <v>59.334474717132402</v>
      </c>
      <c r="CQ744">
        <v>4.5081750948261998</v>
      </c>
      <c r="CR744">
        <v>4.5074143191120397</v>
      </c>
      <c r="CS744">
        <v>22.329415831777901</v>
      </c>
      <c r="CT744">
        <v>15.414603558132599</v>
      </c>
      <c r="CU744">
        <v>10.562689622352501</v>
      </c>
      <c r="CV744">
        <f>COUNTIF(B744:CU744, "&gt;1")</f>
        <v>98</v>
      </c>
    </row>
    <row r="745" spans="1:100" x14ac:dyDescent="0.2">
      <c r="A745" t="s">
        <v>639</v>
      </c>
      <c r="B745">
        <v>4.7949588512126002</v>
      </c>
      <c r="C745">
        <v>37.527243362131401</v>
      </c>
      <c r="D745">
        <v>27.068330868507999</v>
      </c>
      <c r="E745">
        <v>42.357776620876002</v>
      </c>
      <c r="F745">
        <v>30.569761973661599</v>
      </c>
      <c r="G745">
        <v>8.1078100697285098</v>
      </c>
      <c r="H745">
        <v>52.698081406820101</v>
      </c>
      <c r="I745">
        <v>31.885615498034099</v>
      </c>
      <c r="J745">
        <v>44.349920392115799</v>
      </c>
      <c r="K745">
        <v>44.954626812419903</v>
      </c>
      <c r="L745">
        <v>39.415978832367003</v>
      </c>
      <c r="M745">
        <v>34.665832583746798</v>
      </c>
      <c r="N745">
        <v>16.404748520552701</v>
      </c>
      <c r="O745">
        <v>29.269467850398001</v>
      </c>
      <c r="P745">
        <v>61.763717398354601</v>
      </c>
      <c r="Q745">
        <v>49.525404558586096</v>
      </c>
      <c r="R745">
        <v>60.8519308020526</v>
      </c>
      <c r="S745">
        <v>49.679529221413297</v>
      </c>
      <c r="T745">
        <v>31.416274211297399</v>
      </c>
      <c r="U745">
        <v>24.718474892984499</v>
      </c>
      <c r="V745">
        <v>2.95686656489872</v>
      </c>
      <c r="W745">
        <v>50.2380495201202</v>
      </c>
      <c r="X745">
        <v>29.293568836496799</v>
      </c>
      <c r="Y745">
        <v>2.1372098951049501</v>
      </c>
      <c r="Z745">
        <v>44.834665089390001</v>
      </c>
      <c r="AA745">
        <v>62.985572715346201</v>
      </c>
      <c r="AB745">
        <v>27.829566983796902</v>
      </c>
      <c r="AC745">
        <v>49.757488293310203</v>
      </c>
      <c r="AD745">
        <v>22.987232975235798</v>
      </c>
      <c r="AE745">
        <v>60.597154317746202</v>
      </c>
      <c r="AF745">
        <v>28.236388769109801</v>
      </c>
      <c r="AG745">
        <v>10.317031904956099</v>
      </c>
      <c r="AH745">
        <v>28.453311868374001</v>
      </c>
      <c r="AI745">
        <v>29.257618987434199</v>
      </c>
      <c r="AJ745">
        <v>34.007488807060597</v>
      </c>
      <c r="AK745">
        <v>10.927985625220501</v>
      </c>
      <c r="AL745">
        <v>38.5170366459242</v>
      </c>
      <c r="AM745">
        <v>44.896853572157397</v>
      </c>
      <c r="AN745">
        <v>52.158366776223701</v>
      </c>
      <c r="AO745">
        <v>8.6299083975792996</v>
      </c>
      <c r="AP745">
        <v>13.840933969642</v>
      </c>
      <c r="AQ745">
        <v>16.5634680064585</v>
      </c>
      <c r="AR745">
        <v>29.086378763102299</v>
      </c>
      <c r="AS745">
        <v>45.746101499415197</v>
      </c>
      <c r="AT745">
        <v>28.841182157572899</v>
      </c>
      <c r="AU745">
        <v>62.018030396579398</v>
      </c>
      <c r="AV745">
        <v>58.207205569548201</v>
      </c>
      <c r="AW745">
        <v>14.9979904790448</v>
      </c>
      <c r="AX745">
        <v>14.334340113586601</v>
      </c>
      <c r="AY745">
        <v>40.283294259344103</v>
      </c>
      <c r="AZ745">
        <v>14.817681339382199</v>
      </c>
      <c r="BA745">
        <v>15.3760938963231</v>
      </c>
      <c r="BB745">
        <v>48.746462265264199</v>
      </c>
      <c r="BC745">
        <v>39.4824554221479</v>
      </c>
      <c r="BD745">
        <v>59.953743014096098</v>
      </c>
      <c r="BE745">
        <v>46.377637078473398</v>
      </c>
      <c r="BF745">
        <v>11.5297401849406</v>
      </c>
      <c r="BG745">
        <v>19.549174596184798</v>
      </c>
      <c r="BH745">
        <v>14.3346438690063</v>
      </c>
      <c r="BI745">
        <v>24.752240073783799</v>
      </c>
      <c r="BJ745">
        <v>42.947088242330899</v>
      </c>
      <c r="BK745">
        <v>40.774351244136199</v>
      </c>
      <c r="BL745">
        <v>48.603135814108299</v>
      </c>
      <c r="BM745">
        <v>25.555413622485101</v>
      </c>
      <c r="BN745">
        <v>14.6372715270551</v>
      </c>
      <c r="BO745">
        <v>25.563979813267501</v>
      </c>
      <c r="BP745">
        <v>49.403845658639398</v>
      </c>
      <c r="BQ745">
        <v>22.371829069985001</v>
      </c>
      <c r="BR745">
        <v>18.361029539694901</v>
      </c>
      <c r="BS745">
        <v>13.9804866024514</v>
      </c>
      <c r="BT745">
        <v>22.339692815548201</v>
      </c>
      <c r="BU745">
        <v>28.9217209680853</v>
      </c>
      <c r="BV745">
        <v>31.159533172988301</v>
      </c>
      <c r="BW745">
        <v>42.166209397690501</v>
      </c>
      <c r="BX745">
        <v>4.8897958227761196</v>
      </c>
      <c r="BY745">
        <v>14.5903390412254</v>
      </c>
      <c r="BZ745">
        <v>43.227760472135699</v>
      </c>
      <c r="CA745">
        <v>8.9270380565732701</v>
      </c>
      <c r="CB745">
        <v>51.366035479007202</v>
      </c>
      <c r="CC745">
        <v>11.382561122712699</v>
      </c>
      <c r="CD745">
        <v>55.493791394796702</v>
      </c>
      <c r="CE745">
        <v>49.827882850632399</v>
      </c>
      <c r="CF745">
        <v>34.713870405635902</v>
      </c>
      <c r="CG745">
        <v>34.429283589908302</v>
      </c>
      <c r="CH745">
        <v>57.793061745279402</v>
      </c>
      <c r="CI745">
        <v>14.662239889899899</v>
      </c>
      <c r="CJ745">
        <v>8.7432806983945692</v>
      </c>
      <c r="CK745">
        <v>40.210287952068597</v>
      </c>
      <c r="CL745">
        <v>3.9278287879976701</v>
      </c>
      <c r="CM745">
        <v>32.261380701654197</v>
      </c>
      <c r="CN745">
        <v>23.684941011152102</v>
      </c>
      <c r="CO745">
        <v>8.7333172045937992</v>
      </c>
      <c r="CP745">
        <v>59.3344747171327</v>
      </c>
      <c r="CQ745">
        <v>4.5081750948262602</v>
      </c>
      <c r="CR745">
        <v>4.50741431911805</v>
      </c>
      <c r="CS745">
        <v>22.329415831787699</v>
      </c>
      <c r="CT745">
        <v>15.414603558132301</v>
      </c>
      <c r="CU745">
        <v>10.5626896223798</v>
      </c>
      <c r="CV745">
        <f>COUNTIF(B745:CU745, "&gt;1")</f>
        <v>98</v>
      </c>
    </row>
    <row r="746" spans="1:100" x14ac:dyDescent="0.2">
      <c r="A746" t="s">
        <v>640</v>
      </c>
      <c r="B746">
        <v>4.7949588512137504</v>
      </c>
      <c r="C746">
        <v>37.527243362090701</v>
      </c>
      <c r="D746">
        <v>27.068330868507999</v>
      </c>
      <c r="E746">
        <v>42.357776620878496</v>
      </c>
      <c r="F746">
        <v>30.569761973662199</v>
      </c>
      <c r="G746">
        <v>8.1078100697292399</v>
      </c>
      <c r="H746">
        <v>52.698081406820002</v>
      </c>
      <c r="I746">
        <v>31.885615498104102</v>
      </c>
      <c r="J746">
        <v>44.349920392113503</v>
      </c>
      <c r="K746">
        <v>44.954626812420003</v>
      </c>
      <c r="L746">
        <v>39.415978832362804</v>
      </c>
      <c r="M746">
        <v>34.665832583746599</v>
      </c>
      <c r="N746">
        <v>16.404748520552499</v>
      </c>
      <c r="O746">
        <v>29.269467850398001</v>
      </c>
      <c r="P746">
        <v>61.763717398354203</v>
      </c>
      <c r="Q746">
        <v>49.525404558586203</v>
      </c>
      <c r="R746">
        <v>60.851930802053403</v>
      </c>
      <c r="S746">
        <v>49.679529221413802</v>
      </c>
      <c r="T746">
        <v>31.416274211293999</v>
      </c>
      <c r="U746">
        <v>24.7184748929844</v>
      </c>
      <c r="V746">
        <v>2.9568665648977301</v>
      </c>
      <c r="W746">
        <v>50.238049520120001</v>
      </c>
      <c r="X746">
        <v>29.293568836495499</v>
      </c>
      <c r="Y746">
        <v>2.1372098967896802</v>
      </c>
      <c r="Z746">
        <v>44.834665089390498</v>
      </c>
      <c r="AA746">
        <v>62.985572715342897</v>
      </c>
      <c r="AB746">
        <v>27.829566983878099</v>
      </c>
      <c r="AC746">
        <v>49.757488293311198</v>
      </c>
      <c r="AD746">
        <v>22.987232975235699</v>
      </c>
      <c r="AE746">
        <v>60.597154317746103</v>
      </c>
      <c r="AF746">
        <v>28.236388769101101</v>
      </c>
      <c r="AG746">
        <v>10.317031904956</v>
      </c>
      <c r="AH746">
        <v>28.4533118683743</v>
      </c>
      <c r="AI746">
        <v>29.257618987435201</v>
      </c>
      <c r="AJ746">
        <v>34.007488807073102</v>
      </c>
      <c r="AK746">
        <v>10.927985625229899</v>
      </c>
      <c r="AL746">
        <v>38.517036645926403</v>
      </c>
      <c r="AM746">
        <v>44.896853572156502</v>
      </c>
      <c r="AN746">
        <v>52.158366776212297</v>
      </c>
      <c r="AO746">
        <v>8.6299083975698796</v>
      </c>
      <c r="AP746">
        <v>13.840933969641901</v>
      </c>
      <c r="AQ746">
        <v>16.563468006436999</v>
      </c>
      <c r="AR746">
        <v>29.0863787631021</v>
      </c>
      <c r="AS746">
        <v>45.746101499414998</v>
      </c>
      <c r="AT746">
        <v>28.841182157613101</v>
      </c>
      <c r="AU746">
        <v>62.018030396579</v>
      </c>
      <c r="AV746">
        <v>58.207205569548897</v>
      </c>
      <c r="AW746">
        <v>14.997990479044701</v>
      </c>
      <c r="AX746">
        <v>14.334340113577101</v>
      </c>
      <c r="AY746">
        <v>40.283294259337701</v>
      </c>
      <c r="AZ746">
        <v>14.817681339382601</v>
      </c>
      <c r="BA746">
        <v>15.3760938963154</v>
      </c>
      <c r="BB746">
        <v>48.746462265267503</v>
      </c>
      <c r="BC746">
        <v>39.482455422148497</v>
      </c>
      <c r="BD746">
        <v>59.953743014103502</v>
      </c>
      <c r="BE746">
        <v>46.377637078473299</v>
      </c>
      <c r="BF746">
        <v>11.5297401849412</v>
      </c>
      <c r="BG746">
        <v>19.5491745961838</v>
      </c>
      <c r="BH746">
        <v>14.3346438690065</v>
      </c>
      <c r="BI746">
        <v>24.752240073750901</v>
      </c>
      <c r="BJ746">
        <v>42.9470882423321</v>
      </c>
      <c r="BK746">
        <v>40.774351244136703</v>
      </c>
      <c r="BL746">
        <v>48.603135814108697</v>
      </c>
      <c r="BM746">
        <v>25.5554136225626</v>
      </c>
      <c r="BN746">
        <v>14.6372715270469</v>
      </c>
      <c r="BO746">
        <v>25.563979813265799</v>
      </c>
      <c r="BP746">
        <v>49.403845658639497</v>
      </c>
      <c r="BQ746">
        <v>22.371829069984798</v>
      </c>
      <c r="BR746">
        <v>18.3610295396951</v>
      </c>
      <c r="BS746">
        <v>13.980486602450901</v>
      </c>
      <c r="BT746">
        <v>22.339692815548201</v>
      </c>
      <c r="BU746">
        <v>28.921720968085101</v>
      </c>
      <c r="BV746">
        <v>31.159533172986801</v>
      </c>
      <c r="BW746">
        <v>42.166209397689002</v>
      </c>
      <c r="BX746">
        <v>4.8897958227611298</v>
      </c>
      <c r="BY746">
        <v>14.590339041196501</v>
      </c>
      <c r="BZ746">
        <v>43.227760472135799</v>
      </c>
      <c r="CA746">
        <v>8.9270380565732506</v>
      </c>
      <c r="CB746">
        <v>51.366035479007699</v>
      </c>
      <c r="CC746">
        <v>11.382561122713099</v>
      </c>
      <c r="CD746">
        <v>55.493791394794201</v>
      </c>
      <c r="CE746">
        <v>49.827882850657303</v>
      </c>
      <c r="CF746">
        <v>34.7138704056363</v>
      </c>
      <c r="CG746">
        <v>34.429283589907797</v>
      </c>
      <c r="CH746">
        <v>57.793061745218502</v>
      </c>
      <c r="CI746">
        <v>14.6622398898997</v>
      </c>
      <c r="CJ746">
        <v>8.7432806983958393</v>
      </c>
      <c r="CK746">
        <v>40.210287952058998</v>
      </c>
      <c r="CL746">
        <v>3.9278287879974401</v>
      </c>
      <c r="CM746">
        <v>32.261380701654303</v>
      </c>
      <c r="CN746">
        <v>23.684941011154301</v>
      </c>
      <c r="CO746">
        <v>8.7333172045936802</v>
      </c>
      <c r="CP746">
        <v>59.334474717132402</v>
      </c>
      <c r="CQ746">
        <v>4.5081750947336197</v>
      </c>
      <c r="CR746">
        <v>4.5074143191120299</v>
      </c>
      <c r="CS746">
        <v>22.329415831787799</v>
      </c>
      <c r="CT746">
        <v>15.414603558132599</v>
      </c>
      <c r="CU746">
        <v>10.562689622370099</v>
      </c>
      <c r="CV746">
        <f>COUNTIF(B746:CU746, "&gt;1")</f>
        <v>98</v>
      </c>
    </row>
    <row r="747" spans="1:100" x14ac:dyDescent="0.2">
      <c r="A747" t="s">
        <v>641</v>
      </c>
      <c r="B747">
        <v>4.7949588512150001</v>
      </c>
      <c r="C747">
        <v>37.527243362121503</v>
      </c>
      <c r="D747">
        <v>27.068330868507701</v>
      </c>
      <c r="E747">
        <v>42.3577766208791</v>
      </c>
      <c r="F747">
        <v>30.569761973662899</v>
      </c>
      <c r="G747">
        <v>8.1078100697293198</v>
      </c>
      <c r="H747">
        <v>52.698081406819902</v>
      </c>
      <c r="I747">
        <v>31.8856154980528</v>
      </c>
      <c r="J747">
        <v>44.349920392114697</v>
      </c>
      <c r="K747">
        <v>44.954626812420003</v>
      </c>
      <c r="L747">
        <v>39.415978832362697</v>
      </c>
      <c r="M747">
        <v>34.665832583876501</v>
      </c>
      <c r="N747">
        <v>16.404748520552399</v>
      </c>
      <c r="O747">
        <v>29.269467850398001</v>
      </c>
      <c r="P747">
        <v>61.763717398354302</v>
      </c>
      <c r="Q747">
        <v>49.525404558586096</v>
      </c>
      <c r="R747">
        <v>60.851930802052898</v>
      </c>
      <c r="S747">
        <v>49.679529221411698</v>
      </c>
      <c r="T747">
        <v>31.416274211322801</v>
      </c>
      <c r="U747">
        <v>24.7184748929844</v>
      </c>
      <c r="V747">
        <v>2.9568665648977301</v>
      </c>
      <c r="W747">
        <v>50.2380495201201</v>
      </c>
      <c r="X747">
        <v>29.293568836494199</v>
      </c>
      <c r="Y747">
        <v>2.1372098968109801</v>
      </c>
      <c r="Z747">
        <v>44.8346650893901</v>
      </c>
      <c r="AA747">
        <v>62.9855727153545</v>
      </c>
      <c r="AB747">
        <v>27.829566983797001</v>
      </c>
      <c r="AC747">
        <v>49.757488293310203</v>
      </c>
      <c r="AD747">
        <v>22.987232975235401</v>
      </c>
      <c r="AE747">
        <v>60.597154317745698</v>
      </c>
      <c r="AF747">
        <v>28.236388769102099</v>
      </c>
      <c r="AG747">
        <v>10.3170319049668</v>
      </c>
      <c r="AH747">
        <v>28.453311868374001</v>
      </c>
      <c r="AI747">
        <v>29.257618987434899</v>
      </c>
      <c r="AJ747">
        <v>34.0074888070654</v>
      </c>
      <c r="AK747">
        <v>10.927985625181201</v>
      </c>
      <c r="AL747">
        <v>38.517036645924897</v>
      </c>
      <c r="AM747">
        <v>44.896853572157099</v>
      </c>
      <c r="AN747">
        <v>52.158366776212503</v>
      </c>
      <c r="AO747">
        <v>8.6299083975794897</v>
      </c>
      <c r="AP747">
        <v>13.840933969641901</v>
      </c>
      <c r="AQ747">
        <v>16.563468006479301</v>
      </c>
      <c r="AR747">
        <v>29.0863787631022</v>
      </c>
      <c r="AS747">
        <v>45.746101499414898</v>
      </c>
      <c r="AT747">
        <v>28.841182157697201</v>
      </c>
      <c r="AU747">
        <v>62.018030396578901</v>
      </c>
      <c r="AV747">
        <v>58.207205569549103</v>
      </c>
      <c r="AW747">
        <v>14.997990478775799</v>
      </c>
      <c r="AX747">
        <v>14.334340114712401</v>
      </c>
      <c r="AY747">
        <v>40.283294259304597</v>
      </c>
      <c r="AZ747">
        <v>14.817681339382</v>
      </c>
      <c r="BA747">
        <v>15.376093896318601</v>
      </c>
      <c r="BB747">
        <v>48.746462265265102</v>
      </c>
      <c r="BC747">
        <v>39.482455420222401</v>
      </c>
      <c r="BD747">
        <v>59.953743014248097</v>
      </c>
      <c r="BE747">
        <v>46.377637078473597</v>
      </c>
      <c r="BF747">
        <v>11.529740184941</v>
      </c>
      <c r="BG747">
        <v>19.5491745961837</v>
      </c>
      <c r="BH747">
        <v>14.334643869007101</v>
      </c>
      <c r="BI747">
        <v>24.752240073807101</v>
      </c>
      <c r="BJ747">
        <v>42.947088242332903</v>
      </c>
      <c r="BK747">
        <v>40.774351244136398</v>
      </c>
      <c r="BL747">
        <v>48.603135814127398</v>
      </c>
      <c r="BM747">
        <v>25.555413622559801</v>
      </c>
      <c r="BN747">
        <v>14.6372715270503</v>
      </c>
      <c r="BO747">
        <v>25.5639798132664</v>
      </c>
      <c r="BP747">
        <v>49.403845658639497</v>
      </c>
      <c r="BQ747">
        <v>22.371829069984599</v>
      </c>
      <c r="BR747">
        <v>18.3610295396951</v>
      </c>
      <c r="BS747">
        <v>13.980486602450901</v>
      </c>
      <c r="BT747">
        <v>22.339692815547799</v>
      </c>
      <c r="BU747">
        <v>28.921720968085499</v>
      </c>
      <c r="BV747">
        <v>31.159533172986499</v>
      </c>
      <c r="BW747">
        <v>42.166209397689897</v>
      </c>
      <c r="BX747">
        <v>4.8897958227535003</v>
      </c>
      <c r="BY747">
        <v>14.5903390412041</v>
      </c>
      <c r="BZ747">
        <v>43.2277604721343</v>
      </c>
      <c r="CA747">
        <v>8.9270380565598497</v>
      </c>
      <c r="CB747">
        <v>51.366035479007103</v>
      </c>
      <c r="CC747">
        <v>11.3825611227132</v>
      </c>
      <c r="CD747">
        <v>55.493791394797299</v>
      </c>
      <c r="CE747">
        <v>49.827882850687502</v>
      </c>
      <c r="CF747">
        <v>34.713870405636499</v>
      </c>
      <c r="CG747">
        <v>34.429283589908103</v>
      </c>
      <c r="CH747">
        <v>57.793061745295802</v>
      </c>
      <c r="CI747">
        <v>14.6622398898997</v>
      </c>
      <c r="CJ747">
        <v>8.7432806983958304</v>
      </c>
      <c r="CK747">
        <v>40.210287952057598</v>
      </c>
      <c r="CL747">
        <v>3.9278287879976199</v>
      </c>
      <c r="CM747">
        <v>32.261380701654197</v>
      </c>
      <c r="CN747">
        <v>23.684941011156202</v>
      </c>
      <c r="CO747">
        <v>8.7333172045940195</v>
      </c>
      <c r="CP747">
        <v>59.334474717132302</v>
      </c>
      <c r="CQ747">
        <v>4.5081750948157699</v>
      </c>
      <c r="CR747">
        <v>4.50741431911218</v>
      </c>
      <c r="CS747">
        <v>22.329415831787799</v>
      </c>
      <c r="CT747">
        <v>15.4146035581325</v>
      </c>
      <c r="CU747">
        <v>10.562689550942901</v>
      </c>
      <c r="CV747">
        <f>COUNTIF(B747:CU747, "&gt;1")</f>
        <v>98</v>
      </c>
    </row>
    <row r="748" spans="1:100" x14ac:dyDescent="0.2">
      <c r="A748" t="s">
        <v>642</v>
      </c>
      <c r="B748">
        <v>4.7949588512123604</v>
      </c>
      <c r="C748">
        <v>37.527243362130903</v>
      </c>
      <c r="D748">
        <v>27.0683308685078</v>
      </c>
      <c r="E748">
        <v>42.3577766208752</v>
      </c>
      <c r="F748">
        <v>30.569761973661599</v>
      </c>
      <c r="G748">
        <v>8.1078100697290694</v>
      </c>
      <c r="H748">
        <v>52.698081406820002</v>
      </c>
      <c r="I748">
        <v>31.885615498034198</v>
      </c>
      <c r="J748">
        <v>44.349920392115202</v>
      </c>
      <c r="K748">
        <v>44.954626812420102</v>
      </c>
      <c r="L748">
        <v>39.415978832362399</v>
      </c>
      <c r="M748">
        <v>34.665832583747203</v>
      </c>
      <c r="N748">
        <v>16.404748520552801</v>
      </c>
      <c r="O748">
        <v>29.2694678503982</v>
      </c>
      <c r="P748">
        <v>61.763717398354203</v>
      </c>
      <c r="Q748">
        <v>49.525404558585898</v>
      </c>
      <c r="R748">
        <v>60.8519308020525</v>
      </c>
      <c r="S748">
        <v>49.679529221413198</v>
      </c>
      <c r="T748">
        <v>31.416274211297001</v>
      </c>
      <c r="U748">
        <v>24.718474892985299</v>
      </c>
      <c r="V748">
        <v>2.9568665648732599</v>
      </c>
      <c r="W748">
        <v>50.2380495201201</v>
      </c>
      <c r="X748">
        <v>29.2935688364966</v>
      </c>
      <c r="Y748">
        <v>2.1372098968036899</v>
      </c>
      <c r="Z748">
        <v>44.834665089389603</v>
      </c>
      <c r="AA748">
        <v>62.985572715346102</v>
      </c>
      <c r="AB748">
        <v>27.8295669837965</v>
      </c>
      <c r="AC748">
        <v>49.757488293310502</v>
      </c>
      <c r="AD748">
        <v>22.987232975236001</v>
      </c>
      <c r="AE748">
        <v>60.597154317746202</v>
      </c>
      <c r="AF748">
        <v>28.236388769109599</v>
      </c>
      <c r="AG748">
        <v>10.317031904956099</v>
      </c>
      <c r="AH748">
        <v>28.453311868373898</v>
      </c>
      <c r="AI748">
        <v>29.2576189874348</v>
      </c>
      <c r="AJ748">
        <v>34.007488807059801</v>
      </c>
      <c r="AK748">
        <v>10.927985625218801</v>
      </c>
      <c r="AL748">
        <v>38.517036645922801</v>
      </c>
      <c r="AM748">
        <v>44.896853572157397</v>
      </c>
      <c r="AN748">
        <v>52.158366776223602</v>
      </c>
      <c r="AO748">
        <v>8.6299083975782498</v>
      </c>
      <c r="AP748">
        <v>13.840933969641901</v>
      </c>
      <c r="AQ748">
        <v>16.5634680064585</v>
      </c>
      <c r="AR748">
        <v>29.086378763102001</v>
      </c>
      <c r="AS748">
        <v>45.746101499414301</v>
      </c>
      <c r="AT748">
        <v>28.841182157572401</v>
      </c>
      <c r="AU748">
        <v>62.018030396578801</v>
      </c>
      <c r="AV748">
        <v>58.207205569548101</v>
      </c>
      <c r="AW748">
        <v>14.997990479044701</v>
      </c>
      <c r="AX748">
        <v>14.334340113595101</v>
      </c>
      <c r="AY748">
        <v>40.2832942593433</v>
      </c>
      <c r="AZ748">
        <v>14.8176813393803</v>
      </c>
      <c r="BA748">
        <v>15.3760938963177</v>
      </c>
      <c r="BB748">
        <v>48.746462265264597</v>
      </c>
      <c r="BC748">
        <v>39.482455422148298</v>
      </c>
      <c r="BD748">
        <v>59.953743014096602</v>
      </c>
      <c r="BE748">
        <v>46.377637078473299</v>
      </c>
      <c r="BF748">
        <v>11.529740184915999</v>
      </c>
      <c r="BG748">
        <v>19.5491745961845</v>
      </c>
      <c r="BH748">
        <v>14.334643869006801</v>
      </c>
      <c r="BI748">
        <v>24.752240073783302</v>
      </c>
      <c r="BJ748">
        <v>42.9470882423322</v>
      </c>
      <c r="BK748">
        <v>40.774351244135801</v>
      </c>
      <c r="BL748">
        <v>48.603135814108199</v>
      </c>
      <c r="BM748">
        <v>25.555413622485201</v>
      </c>
      <c r="BN748">
        <v>14.637271527046799</v>
      </c>
      <c r="BO748">
        <v>25.5639798132678</v>
      </c>
      <c r="BP748">
        <v>49.403845658639</v>
      </c>
      <c r="BQ748">
        <v>22.371829069985001</v>
      </c>
      <c r="BR748">
        <v>18.361029539694801</v>
      </c>
      <c r="BS748">
        <v>13.980486602447201</v>
      </c>
      <c r="BT748">
        <v>22.339692815547998</v>
      </c>
      <c r="BU748">
        <v>28.921720968086198</v>
      </c>
      <c r="BV748">
        <v>31.159533172987501</v>
      </c>
      <c r="BW748">
        <v>42.166209397689499</v>
      </c>
      <c r="BX748">
        <v>4.8897958227534897</v>
      </c>
      <c r="BY748">
        <v>14.590339041100901</v>
      </c>
      <c r="BZ748">
        <v>43.227760472135301</v>
      </c>
      <c r="CA748">
        <v>8.9270380565658005</v>
      </c>
      <c r="CB748">
        <v>51.3660354790075</v>
      </c>
      <c r="CC748">
        <v>11.382561122713099</v>
      </c>
      <c r="CD748">
        <v>55.493791394796197</v>
      </c>
      <c r="CE748">
        <v>49.827882850633202</v>
      </c>
      <c r="CF748">
        <v>34.713870405635802</v>
      </c>
      <c r="CG748">
        <v>34.429283589908202</v>
      </c>
      <c r="CH748">
        <v>57.793061745278997</v>
      </c>
      <c r="CI748">
        <v>14.662239889899899</v>
      </c>
      <c r="CJ748">
        <v>8.7432806983960898</v>
      </c>
      <c r="CK748">
        <v>40.2102879520694</v>
      </c>
      <c r="CL748">
        <v>3.9278287879972602</v>
      </c>
      <c r="CM748">
        <v>32.261380701654197</v>
      </c>
      <c r="CN748">
        <v>23.684941011159498</v>
      </c>
      <c r="CO748">
        <v>8.7333172045939307</v>
      </c>
      <c r="CP748">
        <v>59.334474717133098</v>
      </c>
      <c r="CQ748">
        <v>4.50817509482677</v>
      </c>
      <c r="CR748">
        <v>4.5074143191121996</v>
      </c>
      <c r="CS748">
        <v>22.329415831788001</v>
      </c>
      <c r="CT748">
        <v>15.4146035581321</v>
      </c>
      <c r="CU748">
        <v>10.562689622379899</v>
      </c>
      <c r="CV748">
        <f>COUNTIF(B748:CU748, "&gt;1")</f>
        <v>98</v>
      </c>
    </row>
    <row r="749" spans="1:100" x14ac:dyDescent="0.2">
      <c r="A749" t="s">
        <v>644</v>
      </c>
      <c r="B749">
        <v>4.79495885121265</v>
      </c>
      <c r="C749">
        <v>37.527243362130903</v>
      </c>
      <c r="D749">
        <v>27.068330868507498</v>
      </c>
      <c r="E749">
        <v>42.357776620875399</v>
      </c>
      <c r="F749">
        <v>30.569761973698299</v>
      </c>
      <c r="G749">
        <v>8.1078100697459092</v>
      </c>
      <c r="H749">
        <v>52.698081406819199</v>
      </c>
      <c r="I749">
        <v>31.885615498034198</v>
      </c>
      <c r="J749">
        <v>44.3499203921169</v>
      </c>
      <c r="K749">
        <v>44.954626812419697</v>
      </c>
      <c r="L749">
        <v>39.415978832363997</v>
      </c>
      <c r="M749">
        <v>34.665832583748099</v>
      </c>
      <c r="N749">
        <v>16.404748520553799</v>
      </c>
      <c r="O749">
        <v>29.269467850401298</v>
      </c>
      <c r="P749">
        <v>61.763717398355503</v>
      </c>
      <c r="Q749">
        <v>49.5254045585868</v>
      </c>
      <c r="R749">
        <v>60.851930802053197</v>
      </c>
      <c r="S749">
        <v>49.679529221422797</v>
      </c>
      <c r="T749">
        <v>31.416274211245199</v>
      </c>
      <c r="U749">
        <v>24.7184748929844</v>
      </c>
      <c r="V749">
        <v>2.9568665648976098</v>
      </c>
      <c r="W749">
        <v>50.238049520119397</v>
      </c>
      <c r="X749">
        <v>29.2935688364967</v>
      </c>
      <c r="Y749">
        <v>2.1372098968036801</v>
      </c>
      <c r="Z749">
        <v>44.8346650893901</v>
      </c>
      <c r="AA749">
        <v>62.985572715346201</v>
      </c>
      <c r="AB749">
        <v>27.829566983797001</v>
      </c>
      <c r="AC749">
        <v>49.757488293211097</v>
      </c>
      <c r="AD749">
        <v>22.987232975346199</v>
      </c>
      <c r="AE749">
        <v>60.597154317745797</v>
      </c>
      <c r="AF749">
        <v>28.236388769366201</v>
      </c>
      <c r="AG749">
        <v>10.317031904956099</v>
      </c>
      <c r="AH749">
        <v>28.453311868373</v>
      </c>
      <c r="AI749">
        <v>29.257618987433599</v>
      </c>
      <c r="AJ749">
        <v>34.007488807060497</v>
      </c>
      <c r="AK749">
        <v>10.9279856252203</v>
      </c>
      <c r="AL749">
        <v>38.5170366459229</v>
      </c>
      <c r="AM749">
        <v>44.896853572184</v>
      </c>
      <c r="AN749">
        <v>52.158366776194001</v>
      </c>
      <c r="AO749">
        <v>8.6299083975849804</v>
      </c>
      <c r="AP749">
        <v>13.840933969641799</v>
      </c>
      <c r="AQ749">
        <v>16.563468006458699</v>
      </c>
      <c r="AR749">
        <v>29.086378763097098</v>
      </c>
      <c r="AS749">
        <v>45.746101499466697</v>
      </c>
      <c r="AT749">
        <v>28.841182157527602</v>
      </c>
      <c r="AU749">
        <v>62.018030396578901</v>
      </c>
      <c r="AV749">
        <v>58.207205569563698</v>
      </c>
      <c r="AW749">
        <v>14.9979904790445</v>
      </c>
      <c r="AX749">
        <v>14.334340113602901</v>
      </c>
      <c r="AY749">
        <v>40.283294259343201</v>
      </c>
      <c r="AZ749">
        <v>14.8176813393827</v>
      </c>
      <c r="BA749">
        <v>15.376093896317499</v>
      </c>
      <c r="BB749">
        <v>48.746462265264398</v>
      </c>
      <c r="BC749">
        <v>39.482455422148398</v>
      </c>
      <c r="BD749">
        <v>59.953743014096403</v>
      </c>
      <c r="BE749">
        <v>46.377637078473803</v>
      </c>
      <c r="BF749">
        <v>11.5297401849406</v>
      </c>
      <c r="BG749">
        <v>19.549174596184901</v>
      </c>
      <c r="BH749">
        <v>14.3346438690063</v>
      </c>
      <c r="BI749">
        <v>24.752240073783799</v>
      </c>
      <c r="BJ749">
        <v>42.947088242333997</v>
      </c>
      <c r="BK749">
        <v>40.774351244136497</v>
      </c>
      <c r="BL749">
        <v>48.603135814109699</v>
      </c>
      <c r="BM749">
        <v>25.5554136224854</v>
      </c>
      <c r="BN749">
        <v>14.6372715270891</v>
      </c>
      <c r="BO749">
        <v>25.563979813266499</v>
      </c>
      <c r="BP749">
        <v>49.403845658639</v>
      </c>
      <c r="BQ749">
        <v>22.371829069984798</v>
      </c>
      <c r="BR749">
        <v>18.361029539694702</v>
      </c>
      <c r="BS749">
        <v>13.980486602451499</v>
      </c>
      <c r="BT749">
        <v>22.3396928155395</v>
      </c>
      <c r="BU749">
        <v>28.921720968085399</v>
      </c>
      <c r="BV749">
        <v>31.159533172988301</v>
      </c>
      <c r="BW749">
        <v>42.166209397694402</v>
      </c>
      <c r="BX749">
        <v>4.8897958227537304</v>
      </c>
      <c r="BY749">
        <v>14.590339041197</v>
      </c>
      <c r="BZ749">
        <v>43.227760472134797</v>
      </c>
      <c r="CA749">
        <v>8.9270380565732701</v>
      </c>
      <c r="CB749">
        <v>51.366035479006698</v>
      </c>
      <c r="CC749">
        <v>11.382561122713</v>
      </c>
      <c r="CD749">
        <v>55.493791393119402</v>
      </c>
      <c r="CE749">
        <v>49.827882850632598</v>
      </c>
      <c r="CF749">
        <v>34.713870405635902</v>
      </c>
      <c r="CG749">
        <v>34.429283589908401</v>
      </c>
      <c r="CH749">
        <v>57.793061745286103</v>
      </c>
      <c r="CI749">
        <v>14.6622398899</v>
      </c>
      <c r="CJ749">
        <v>8.7432806983961608</v>
      </c>
      <c r="CK749">
        <v>40.210287952067198</v>
      </c>
      <c r="CL749">
        <v>3.9278287879796099</v>
      </c>
      <c r="CM749">
        <v>32.261380701654403</v>
      </c>
      <c r="CN749">
        <v>23.684941011150698</v>
      </c>
      <c r="CO749">
        <v>8.7333172045939396</v>
      </c>
      <c r="CP749">
        <v>59.334474717132402</v>
      </c>
      <c r="CQ749">
        <v>4.5081750948262798</v>
      </c>
      <c r="CR749">
        <v>4.5074143191120397</v>
      </c>
      <c r="CS749">
        <v>22.3294158317191</v>
      </c>
      <c r="CT749">
        <v>15.4146035581324</v>
      </c>
      <c r="CU749">
        <v>10.562689622379599</v>
      </c>
      <c r="CV749">
        <f>COUNTIF(B749:CU749, "&gt;1")</f>
        <v>98</v>
      </c>
    </row>
    <row r="750" spans="1:100" x14ac:dyDescent="0.2">
      <c r="A750" t="s">
        <v>647</v>
      </c>
      <c r="B750">
        <v>4.7949588512214003</v>
      </c>
      <c r="C750">
        <v>37.527243362130001</v>
      </c>
      <c r="D750">
        <v>27.0683308685078</v>
      </c>
      <c r="E750">
        <v>42.357776620873999</v>
      </c>
      <c r="F750">
        <v>30.569761973660899</v>
      </c>
      <c r="G750">
        <v>8.1078100697270905</v>
      </c>
      <c r="H750">
        <v>52.698081406819902</v>
      </c>
      <c r="I750">
        <v>31.885615498033999</v>
      </c>
      <c r="J750">
        <v>44.349920392115401</v>
      </c>
      <c r="K750">
        <v>44.954626812420102</v>
      </c>
      <c r="L750">
        <v>39.415978832362804</v>
      </c>
      <c r="M750">
        <v>34.665832583745498</v>
      </c>
      <c r="N750">
        <v>16.404748520552701</v>
      </c>
      <c r="O750">
        <v>29.269467850398101</v>
      </c>
      <c r="P750">
        <v>61.763717398354103</v>
      </c>
      <c r="Q750">
        <v>49.525404558586096</v>
      </c>
      <c r="R750">
        <v>60.851930802053197</v>
      </c>
      <c r="S750">
        <v>49.679529221413397</v>
      </c>
      <c r="T750">
        <v>31.4162742112979</v>
      </c>
      <c r="U750">
        <v>24.718474892984101</v>
      </c>
      <c r="V750">
        <v>2.95686656489762</v>
      </c>
      <c r="W750">
        <v>50.238049520119702</v>
      </c>
      <c r="X750">
        <v>29.293568836496501</v>
      </c>
      <c r="Y750">
        <v>2.1372098968035198</v>
      </c>
      <c r="Z750">
        <v>44.834665089390498</v>
      </c>
      <c r="AA750">
        <v>62.985572715344098</v>
      </c>
      <c r="AB750">
        <v>27.8295669837971</v>
      </c>
      <c r="AC750">
        <v>49.757488293310303</v>
      </c>
      <c r="AD750">
        <v>22.9872329752355</v>
      </c>
      <c r="AE750">
        <v>60.597154317746003</v>
      </c>
      <c r="AF750">
        <v>28.23638876911</v>
      </c>
      <c r="AG750">
        <v>10.3170319049557</v>
      </c>
      <c r="AH750">
        <v>28.4533118683736</v>
      </c>
      <c r="AI750">
        <v>29.2576189874347</v>
      </c>
      <c r="AJ750">
        <v>34.007488807060597</v>
      </c>
      <c r="AK750">
        <v>10.927985625221201</v>
      </c>
      <c r="AL750">
        <v>38.517036645922701</v>
      </c>
      <c r="AM750">
        <v>44.896853572157703</v>
      </c>
      <c r="AN750">
        <v>52.158366776223502</v>
      </c>
      <c r="AO750">
        <v>8.6299083975794098</v>
      </c>
      <c r="AP750">
        <v>13.8409339696423</v>
      </c>
      <c r="AQ750">
        <v>16.5634680064591</v>
      </c>
      <c r="AR750">
        <v>29.086378763102299</v>
      </c>
      <c r="AS750">
        <v>45.7461014994146</v>
      </c>
      <c r="AT750">
        <v>28.841182157536501</v>
      </c>
      <c r="AU750">
        <v>62.018030396578503</v>
      </c>
      <c r="AV750">
        <v>58.2072055695484</v>
      </c>
      <c r="AW750">
        <v>14.9979904790448</v>
      </c>
      <c r="AX750">
        <v>14.3343401135962</v>
      </c>
      <c r="AY750">
        <v>40.283294259342597</v>
      </c>
      <c r="AZ750">
        <v>14.8176813393824</v>
      </c>
      <c r="BA750">
        <v>15.376093896317601</v>
      </c>
      <c r="BB750">
        <v>48.746462265264299</v>
      </c>
      <c r="BC750">
        <v>39.482455422144398</v>
      </c>
      <c r="BD750">
        <v>59.953743014095501</v>
      </c>
      <c r="BE750">
        <v>46.377637078473498</v>
      </c>
      <c r="BF750">
        <v>11.5297401849429</v>
      </c>
      <c r="BG750">
        <v>19.549174596184201</v>
      </c>
      <c r="BH750">
        <v>14.334643869006401</v>
      </c>
      <c r="BI750">
        <v>24.7522400737836</v>
      </c>
      <c r="BJ750">
        <v>42.947088242332498</v>
      </c>
      <c r="BK750">
        <v>40.774351244135801</v>
      </c>
      <c r="BL750">
        <v>48.603135814108001</v>
      </c>
      <c r="BM750">
        <v>25.555413622485201</v>
      </c>
      <c r="BN750">
        <v>14.637271527046799</v>
      </c>
      <c r="BO750">
        <v>25.5639798132663</v>
      </c>
      <c r="BP750">
        <v>49.403845658639497</v>
      </c>
      <c r="BQ750">
        <v>22.371829069984901</v>
      </c>
      <c r="BR750">
        <v>18.361029539694599</v>
      </c>
      <c r="BS750">
        <v>13.9804866024511</v>
      </c>
      <c r="BT750">
        <v>22.339692815547899</v>
      </c>
      <c r="BU750">
        <v>28.921720968086799</v>
      </c>
      <c r="BV750">
        <v>31.1595331729911</v>
      </c>
      <c r="BW750">
        <v>42.166209397689997</v>
      </c>
      <c r="BX750">
        <v>4.8897958223729399</v>
      </c>
      <c r="BY750">
        <v>14.590339041197399</v>
      </c>
      <c r="BZ750">
        <v>43.227760472135998</v>
      </c>
      <c r="CA750">
        <v>8.9270380565772101</v>
      </c>
      <c r="CB750">
        <v>51.366035479007103</v>
      </c>
      <c r="CC750">
        <v>11.3825611227126</v>
      </c>
      <c r="CD750">
        <v>55.493791394796503</v>
      </c>
      <c r="CE750">
        <v>49.827882850633401</v>
      </c>
      <c r="CF750">
        <v>34.713870405635802</v>
      </c>
      <c r="CG750">
        <v>34.429283589908302</v>
      </c>
      <c r="CH750">
        <v>57.793061745279303</v>
      </c>
      <c r="CI750">
        <v>14.6622398899001</v>
      </c>
      <c r="CJ750">
        <v>8.7432806983951608</v>
      </c>
      <c r="CK750">
        <v>40.210287952068803</v>
      </c>
      <c r="CL750">
        <v>3.92782878799785</v>
      </c>
      <c r="CM750">
        <v>32.261380701654197</v>
      </c>
      <c r="CN750">
        <v>23.6849410111619</v>
      </c>
      <c r="CO750">
        <v>8.7333172045938401</v>
      </c>
      <c r="CP750">
        <v>59.334474717133403</v>
      </c>
      <c r="CQ750">
        <v>4.5081750948261998</v>
      </c>
      <c r="CR750">
        <v>4.5074143191120397</v>
      </c>
      <c r="CS750">
        <v>22.329415831777901</v>
      </c>
      <c r="CT750">
        <v>15.414603558132599</v>
      </c>
      <c r="CU750">
        <v>10.562689622352501</v>
      </c>
      <c r="CV750">
        <f>COUNTIF(B750:CU750, "&gt;1")</f>
        <v>98</v>
      </c>
    </row>
    <row r="751" spans="1:100" x14ac:dyDescent="0.2">
      <c r="A751" t="s">
        <v>648</v>
      </c>
      <c r="B751">
        <v>4.7949588512127903</v>
      </c>
      <c r="C751">
        <v>37.527243362130903</v>
      </c>
      <c r="D751">
        <v>27.068330868507701</v>
      </c>
      <c r="E751">
        <v>42.357776620875498</v>
      </c>
      <c r="F751">
        <v>30.5697619736614</v>
      </c>
      <c r="G751">
        <v>8.1078100697297408</v>
      </c>
      <c r="H751">
        <v>52.698081406820201</v>
      </c>
      <c r="I751">
        <v>31.8856154980339</v>
      </c>
      <c r="J751">
        <v>44.349920392116701</v>
      </c>
      <c r="K751">
        <v>44.954626812420102</v>
      </c>
      <c r="L751">
        <v>39.415978832362299</v>
      </c>
      <c r="M751">
        <v>34.665832583747303</v>
      </c>
      <c r="N751">
        <v>16.404748520552701</v>
      </c>
      <c r="O751">
        <v>29.269467850398499</v>
      </c>
      <c r="P751">
        <v>61.763717398353997</v>
      </c>
      <c r="Q751">
        <v>49.525404558585798</v>
      </c>
      <c r="R751">
        <v>60.851930802052898</v>
      </c>
      <c r="S751">
        <v>49.679529221414199</v>
      </c>
      <c r="T751">
        <v>31.4162742112978</v>
      </c>
      <c r="U751">
        <v>24.718474892984801</v>
      </c>
      <c r="V751">
        <v>2.9568665649067101</v>
      </c>
      <c r="W751">
        <v>50.238049520119702</v>
      </c>
      <c r="X751">
        <v>29.293568836495801</v>
      </c>
      <c r="Y751">
        <v>2.13720989680361</v>
      </c>
      <c r="Z751">
        <v>44.834665089390299</v>
      </c>
      <c r="AA751">
        <v>62.985572715344603</v>
      </c>
      <c r="AB751">
        <v>27.8295669837972</v>
      </c>
      <c r="AC751">
        <v>49.757488293324897</v>
      </c>
      <c r="AD751">
        <v>22.987232975236299</v>
      </c>
      <c r="AE751">
        <v>60.597154317745698</v>
      </c>
      <c r="AF751">
        <v>28.236388769109698</v>
      </c>
      <c r="AG751">
        <v>10.317031904956201</v>
      </c>
      <c r="AH751">
        <v>28.453311868373898</v>
      </c>
      <c r="AI751">
        <v>29.257618987432799</v>
      </c>
      <c r="AJ751">
        <v>34.007488807060803</v>
      </c>
      <c r="AK751">
        <v>10.927985625220799</v>
      </c>
      <c r="AL751">
        <v>38.517036645922801</v>
      </c>
      <c r="AM751">
        <v>44.896853572160097</v>
      </c>
      <c r="AN751">
        <v>52.158366776223502</v>
      </c>
      <c r="AO751">
        <v>8.6299083975789195</v>
      </c>
      <c r="AP751">
        <v>13.840933969641201</v>
      </c>
      <c r="AQ751">
        <v>16.563468006458599</v>
      </c>
      <c r="AR751">
        <v>29.086378763101699</v>
      </c>
      <c r="AS751">
        <v>45.746101499413598</v>
      </c>
      <c r="AT751">
        <v>28.8411821575719</v>
      </c>
      <c r="AU751">
        <v>62.018030396574297</v>
      </c>
      <c r="AV751">
        <v>58.207205569548499</v>
      </c>
      <c r="AW751">
        <v>14.9979904790445</v>
      </c>
      <c r="AX751">
        <v>14.3343401135969</v>
      </c>
      <c r="AY751">
        <v>40.283294259342597</v>
      </c>
      <c r="AZ751">
        <v>14.817681339382199</v>
      </c>
      <c r="BA751">
        <v>15.3760938963173</v>
      </c>
      <c r="BB751">
        <v>48.746462265264199</v>
      </c>
      <c r="BC751">
        <v>39.482455422142998</v>
      </c>
      <c r="BD751">
        <v>59.953743014096297</v>
      </c>
      <c r="BE751">
        <v>46.377637078473498</v>
      </c>
      <c r="BF751">
        <v>11.529740184940801</v>
      </c>
      <c r="BG751">
        <v>19.549174596185001</v>
      </c>
      <c r="BH751">
        <v>14.3346438690063</v>
      </c>
      <c r="BI751">
        <v>24.7522400737837</v>
      </c>
      <c r="BJ751">
        <v>42.9470882423322</v>
      </c>
      <c r="BK751">
        <v>40.774351244136199</v>
      </c>
      <c r="BL751">
        <v>48.603135814107802</v>
      </c>
      <c r="BM751">
        <v>25.555413622485101</v>
      </c>
      <c r="BN751">
        <v>14.6372715270469</v>
      </c>
      <c r="BO751">
        <v>25.563979813266599</v>
      </c>
      <c r="BP751">
        <v>49.403845658639199</v>
      </c>
      <c r="BQ751">
        <v>22.371829069984798</v>
      </c>
      <c r="BR751">
        <v>18.361029539689799</v>
      </c>
      <c r="BS751">
        <v>13.9804866024513</v>
      </c>
      <c r="BT751">
        <v>22.339692815548201</v>
      </c>
      <c r="BU751">
        <v>28.921720968085399</v>
      </c>
      <c r="BV751">
        <v>31.1595331729878</v>
      </c>
      <c r="BW751">
        <v>42.166209397691802</v>
      </c>
      <c r="BX751">
        <v>4.8897958227493197</v>
      </c>
      <c r="BY751">
        <v>14.590339041197099</v>
      </c>
      <c r="BZ751">
        <v>43.227760472135699</v>
      </c>
      <c r="CA751">
        <v>8.9270380565767606</v>
      </c>
      <c r="CB751">
        <v>51.366035479007103</v>
      </c>
      <c r="CC751">
        <v>11.382561122712801</v>
      </c>
      <c r="CD751">
        <v>55.493791394796801</v>
      </c>
      <c r="CE751">
        <v>49.827882850632598</v>
      </c>
      <c r="CF751">
        <v>34.713870405635603</v>
      </c>
      <c r="CG751">
        <v>34.429283589908003</v>
      </c>
      <c r="CH751">
        <v>57.793061745280099</v>
      </c>
      <c r="CI751">
        <v>14.6622398899001</v>
      </c>
      <c r="CJ751">
        <v>8.7432806984001701</v>
      </c>
      <c r="CK751">
        <v>40.210287952069201</v>
      </c>
      <c r="CL751">
        <v>3.9278287879974401</v>
      </c>
      <c r="CM751">
        <v>32.261380701653401</v>
      </c>
      <c r="CN751">
        <v>23.6849410111517</v>
      </c>
      <c r="CO751">
        <v>8.7333172045937904</v>
      </c>
      <c r="CP751">
        <v>59.3344747171328</v>
      </c>
      <c r="CQ751">
        <v>4.5081750948316701</v>
      </c>
      <c r="CR751">
        <v>4.50741431910581</v>
      </c>
      <c r="CS751">
        <v>22.329415831787699</v>
      </c>
      <c r="CT751">
        <v>15.4146035581339</v>
      </c>
      <c r="CU751">
        <v>10.5626896223798</v>
      </c>
      <c r="CV751">
        <f>COUNTIF(B751:CU751, "&gt;1")</f>
        <v>98</v>
      </c>
    </row>
    <row r="752" spans="1:100" x14ac:dyDescent="0.2">
      <c r="A752" t="s">
        <v>649</v>
      </c>
      <c r="B752">
        <v>4.7949588512127903</v>
      </c>
      <c r="C752">
        <v>37.5272433621316</v>
      </c>
      <c r="D752">
        <v>27.068330868507999</v>
      </c>
      <c r="E752">
        <v>42.357776620875299</v>
      </c>
      <c r="F752">
        <v>30.569761973661802</v>
      </c>
      <c r="G752">
        <v>8.1078100696898794</v>
      </c>
      <c r="H752">
        <v>52.698081406820002</v>
      </c>
      <c r="I752">
        <v>31.885615498033999</v>
      </c>
      <c r="J752">
        <v>44.349920392115401</v>
      </c>
      <c r="K752">
        <v>44.954626812419903</v>
      </c>
      <c r="L752">
        <v>39.415978832362597</v>
      </c>
      <c r="M752">
        <v>34.665832583747097</v>
      </c>
      <c r="N752">
        <v>16.404748520552499</v>
      </c>
      <c r="O752">
        <v>29.269467850398101</v>
      </c>
      <c r="P752">
        <v>61.763717398353599</v>
      </c>
      <c r="Q752">
        <v>49.525404558585997</v>
      </c>
      <c r="R752">
        <v>60.851930802053502</v>
      </c>
      <c r="S752">
        <v>49.679529221413702</v>
      </c>
      <c r="T752">
        <v>31.416274211297701</v>
      </c>
      <c r="U752">
        <v>24.718474892985199</v>
      </c>
      <c r="V752">
        <v>2.9568665648976</v>
      </c>
      <c r="W752">
        <v>50.238049520120001</v>
      </c>
      <c r="X752">
        <v>29.293568836496799</v>
      </c>
      <c r="Y752">
        <v>2.13720989680361</v>
      </c>
      <c r="Z752">
        <v>44.834665089390001</v>
      </c>
      <c r="AA752">
        <v>62.985572715346201</v>
      </c>
      <c r="AB752">
        <v>27.8295669837978</v>
      </c>
      <c r="AC752">
        <v>49.757488293310402</v>
      </c>
      <c r="AD752">
        <v>22.987232975236001</v>
      </c>
      <c r="AE752">
        <v>60.597154317741698</v>
      </c>
      <c r="AF752">
        <v>28.236388769109698</v>
      </c>
      <c r="AG752">
        <v>10.317031904955799</v>
      </c>
      <c r="AH752">
        <v>28.453311868373699</v>
      </c>
      <c r="AI752">
        <v>29.2576189874333</v>
      </c>
      <c r="AJ752">
        <v>34.007488807060703</v>
      </c>
      <c r="AK752">
        <v>10.927985625222901</v>
      </c>
      <c r="AL752">
        <v>38.517036645936003</v>
      </c>
      <c r="AM752">
        <v>44.896853572157902</v>
      </c>
      <c r="AN752">
        <v>52.158366776223701</v>
      </c>
      <c r="AO752">
        <v>8.6299083975792907</v>
      </c>
      <c r="AP752">
        <v>13.840933969760799</v>
      </c>
      <c r="AQ752">
        <v>16.563468006458599</v>
      </c>
      <c r="AR752">
        <v>29.0863787631021</v>
      </c>
      <c r="AS752">
        <v>45.746101499414799</v>
      </c>
      <c r="AT752">
        <v>28.841182157572501</v>
      </c>
      <c r="AU752">
        <v>62.018030396578503</v>
      </c>
      <c r="AV752">
        <v>58.207205569547902</v>
      </c>
      <c r="AW752">
        <v>14.997990479044701</v>
      </c>
      <c r="AX752">
        <v>14.3343401135955</v>
      </c>
      <c r="AY752">
        <v>40.2832942593433</v>
      </c>
      <c r="AZ752">
        <v>14.817681339382199</v>
      </c>
      <c r="BA752">
        <v>15.3760938963178</v>
      </c>
      <c r="BB752">
        <v>48.746462265264299</v>
      </c>
      <c r="BC752">
        <v>39.482455422148199</v>
      </c>
      <c r="BD752">
        <v>59.953743014096702</v>
      </c>
      <c r="BE752">
        <v>46.377637078473803</v>
      </c>
      <c r="BF752">
        <v>11.529740184940801</v>
      </c>
      <c r="BG752">
        <v>19.549174596184798</v>
      </c>
      <c r="BH752">
        <v>14.334643869005401</v>
      </c>
      <c r="BI752">
        <v>24.752240073784499</v>
      </c>
      <c r="BJ752">
        <v>42.9470882423322</v>
      </c>
      <c r="BK752">
        <v>40.774351244136099</v>
      </c>
      <c r="BL752">
        <v>48.603135814107901</v>
      </c>
      <c r="BM752">
        <v>25.555413622485201</v>
      </c>
      <c r="BN752">
        <v>14.6372715270469</v>
      </c>
      <c r="BO752">
        <v>25.5639798132663</v>
      </c>
      <c r="BP752">
        <v>49.403845658639398</v>
      </c>
      <c r="BQ752">
        <v>22.3718290699844</v>
      </c>
      <c r="BR752">
        <v>18.361029539694599</v>
      </c>
      <c r="BS752">
        <v>13.9804866024511</v>
      </c>
      <c r="BT752">
        <v>22.339692815548201</v>
      </c>
      <c r="BU752">
        <v>28.921720968085399</v>
      </c>
      <c r="BV752">
        <v>31.1595331729877</v>
      </c>
      <c r="BW752">
        <v>42.166209397690999</v>
      </c>
      <c r="BX752">
        <v>4.8897958227609104</v>
      </c>
      <c r="BY752">
        <v>14.5903390411979</v>
      </c>
      <c r="BZ752">
        <v>43.227760472135699</v>
      </c>
      <c r="CA752">
        <v>8.9270380565733092</v>
      </c>
      <c r="CB752">
        <v>51.366035479007401</v>
      </c>
      <c r="CC752">
        <v>11.3825611227129</v>
      </c>
      <c r="CD752">
        <v>55.493791394796602</v>
      </c>
      <c r="CE752">
        <v>49.827882850632399</v>
      </c>
      <c r="CF752">
        <v>34.713870405635603</v>
      </c>
      <c r="CG752">
        <v>34.429283589908401</v>
      </c>
      <c r="CH752">
        <v>57.793061745278798</v>
      </c>
      <c r="CI752">
        <v>14.6622398898998</v>
      </c>
      <c r="CJ752">
        <v>8.7432806983965303</v>
      </c>
      <c r="CK752">
        <v>40.210287952068803</v>
      </c>
      <c r="CL752">
        <v>3.92782878799785</v>
      </c>
      <c r="CM752">
        <v>32.261380701654303</v>
      </c>
      <c r="CN752">
        <v>23.684941011151899</v>
      </c>
      <c r="CO752">
        <v>8.7333172045934102</v>
      </c>
      <c r="CP752">
        <v>59.334474717132601</v>
      </c>
      <c r="CQ752">
        <v>4.5081750948260897</v>
      </c>
      <c r="CR752">
        <v>4.5074143191126597</v>
      </c>
      <c r="CS752">
        <v>22.329415831787799</v>
      </c>
      <c r="CT752">
        <v>15.414603558132599</v>
      </c>
      <c r="CU752">
        <v>10.5626896223795</v>
      </c>
      <c r="CV752">
        <f>COUNTIF(B752:CU752, "&gt;1")</f>
        <v>98</v>
      </c>
    </row>
    <row r="753" spans="1:100" x14ac:dyDescent="0.2">
      <c r="A753" t="s">
        <v>650</v>
      </c>
      <c r="B753">
        <v>4.7949588512124199</v>
      </c>
      <c r="C753">
        <v>37.527243362130498</v>
      </c>
      <c r="D753">
        <v>27.0683308685078</v>
      </c>
      <c r="E753">
        <v>42.357776620875399</v>
      </c>
      <c r="F753">
        <v>30.569761973661201</v>
      </c>
      <c r="G753">
        <v>8.1078100697295508</v>
      </c>
      <c r="H753">
        <v>52.698081406820101</v>
      </c>
      <c r="I753">
        <v>31.885615498034099</v>
      </c>
      <c r="J753">
        <v>44.3499203921155</v>
      </c>
      <c r="K753">
        <v>44.954626812419797</v>
      </c>
      <c r="L753">
        <v>39.415978832362399</v>
      </c>
      <c r="M753">
        <v>34.665832583746401</v>
      </c>
      <c r="N753">
        <v>16.404748520552701</v>
      </c>
      <c r="O753">
        <v>29.269467850398001</v>
      </c>
      <c r="P753">
        <v>61.763717398353897</v>
      </c>
      <c r="Q753">
        <v>49.525404558586402</v>
      </c>
      <c r="R753">
        <v>60.851930802053197</v>
      </c>
      <c r="S753">
        <v>49.679529221412999</v>
      </c>
      <c r="T753">
        <v>31.416274211297601</v>
      </c>
      <c r="U753">
        <v>24.7184748929851</v>
      </c>
      <c r="V753">
        <v>2.9568665649575299</v>
      </c>
      <c r="W753">
        <v>50.238049520119802</v>
      </c>
      <c r="X753">
        <v>29.293568836497599</v>
      </c>
      <c r="Y753">
        <v>2.1372098968037001</v>
      </c>
      <c r="Z753">
        <v>44.834665089390199</v>
      </c>
      <c r="AA753">
        <v>62.985572715346201</v>
      </c>
      <c r="AB753">
        <v>27.829566983796699</v>
      </c>
      <c r="AC753">
        <v>49.757488293310303</v>
      </c>
      <c r="AD753">
        <v>22.987232975235699</v>
      </c>
      <c r="AE753">
        <v>60.597154317746302</v>
      </c>
      <c r="AF753">
        <v>28.236388769109801</v>
      </c>
      <c r="AG753">
        <v>10.317031904956</v>
      </c>
      <c r="AH753">
        <v>28.4533118683736</v>
      </c>
      <c r="AI753">
        <v>29.257618987434899</v>
      </c>
      <c r="AJ753">
        <v>34.007488807060298</v>
      </c>
      <c r="AK753">
        <v>10.9279856252207</v>
      </c>
      <c r="AL753">
        <v>38.517036645923604</v>
      </c>
      <c r="AM753">
        <v>44.896853572157603</v>
      </c>
      <c r="AN753">
        <v>52.158366776220497</v>
      </c>
      <c r="AO753">
        <v>8.6299083975789408</v>
      </c>
      <c r="AP753">
        <v>13.840933969642</v>
      </c>
      <c r="AQ753">
        <v>16.563468006458699</v>
      </c>
      <c r="AR753">
        <v>29.0863787631022</v>
      </c>
      <c r="AS753">
        <v>45.746101499414898</v>
      </c>
      <c r="AT753">
        <v>28.841182157573002</v>
      </c>
      <c r="AU753">
        <v>62.018030396578801</v>
      </c>
      <c r="AV753">
        <v>58.207205569547902</v>
      </c>
      <c r="AW753">
        <v>14.9979904790444</v>
      </c>
      <c r="AX753">
        <v>14.334340113595401</v>
      </c>
      <c r="AY753">
        <v>40.283294259342298</v>
      </c>
      <c r="AZ753">
        <v>14.8176813393824</v>
      </c>
      <c r="BA753">
        <v>15.376093896317499</v>
      </c>
      <c r="BB753">
        <v>48.7464622652641</v>
      </c>
      <c r="BC753">
        <v>39.482455422148398</v>
      </c>
      <c r="BD753">
        <v>59.953743014097803</v>
      </c>
      <c r="BE753">
        <v>46.377637078474102</v>
      </c>
      <c r="BF753">
        <v>11.529740184940801</v>
      </c>
      <c r="BG753">
        <v>19.549174596184699</v>
      </c>
      <c r="BH753">
        <v>14.3346438690073</v>
      </c>
      <c r="BI753">
        <v>24.752240073783199</v>
      </c>
      <c r="BJ753">
        <v>42.9470882423321</v>
      </c>
      <c r="BK753">
        <v>40.774351244136099</v>
      </c>
      <c r="BL753">
        <v>48.603135814108001</v>
      </c>
      <c r="BM753">
        <v>25.555413622485101</v>
      </c>
      <c r="BN753">
        <v>14.6372715270469</v>
      </c>
      <c r="BO753">
        <v>25.563979813271398</v>
      </c>
      <c r="BP753">
        <v>49.403845658624</v>
      </c>
      <c r="BQ753">
        <v>22.371829069985001</v>
      </c>
      <c r="BR753">
        <v>18.361029539694801</v>
      </c>
      <c r="BS753">
        <v>13.9804866024511</v>
      </c>
      <c r="BT753">
        <v>22.339692815548201</v>
      </c>
      <c r="BU753">
        <v>28.921720968086401</v>
      </c>
      <c r="BV753">
        <v>31.1595331729878</v>
      </c>
      <c r="BW753">
        <v>42.166209397690203</v>
      </c>
      <c r="BX753">
        <v>4.88979582275313</v>
      </c>
      <c r="BY753">
        <v>14.5903390407776</v>
      </c>
      <c r="BZ753">
        <v>43.227760472135799</v>
      </c>
      <c r="CA753">
        <v>8.9270380565733998</v>
      </c>
      <c r="CB753">
        <v>51.366035479006101</v>
      </c>
      <c r="CC753">
        <v>11.3825611227129</v>
      </c>
      <c r="CD753">
        <v>55.493791394796503</v>
      </c>
      <c r="CE753">
        <v>49.827882850633003</v>
      </c>
      <c r="CF753">
        <v>34.713870405635802</v>
      </c>
      <c r="CG753">
        <v>34.429283589908302</v>
      </c>
      <c r="CH753">
        <v>57.793061745279402</v>
      </c>
      <c r="CI753">
        <v>14.662239889899601</v>
      </c>
      <c r="CJ753">
        <v>8.7432806983958997</v>
      </c>
      <c r="CK753">
        <v>40.210287952069102</v>
      </c>
      <c r="CL753">
        <v>3.9278287879976101</v>
      </c>
      <c r="CM753">
        <v>32.261380701654097</v>
      </c>
      <c r="CN753">
        <v>23.684941011152201</v>
      </c>
      <c r="CO753">
        <v>8.7333172045937708</v>
      </c>
      <c r="CP753">
        <v>59.334474717132998</v>
      </c>
      <c r="CQ753">
        <v>4.5081750948261101</v>
      </c>
      <c r="CR753">
        <v>4.5074143191120903</v>
      </c>
      <c r="CS753">
        <v>22.329415831788001</v>
      </c>
      <c r="CT753">
        <v>15.4146035581324</v>
      </c>
      <c r="CU753">
        <v>10.5626896223794</v>
      </c>
      <c r="CV753">
        <f>COUNTIF(B753:CU753, "&gt;1")</f>
        <v>98</v>
      </c>
    </row>
    <row r="754" spans="1:100" x14ac:dyDescent="0.2">
      <c r="A754" t="s">
        <v>651</v>
      </c>
      <c r="B754">
        <v>4.7949588512125798</v>
      </c>
      <c r="C754">
        <v>37.527243362131102</v>
      </c>
      <c r="D754">
        <v>27.068330868509499</v>
      </c>
      <c r="E754">
        <v>42.3577766208751</v>
      </c>
      <c r="F754">
        <v>30.5697619736614</v>
      </c>
      <c r="G754">
        <v>8.1078100697099202</v>
      </c>
      <c r="H754">
        <v>52.698081406820002</v>
      </c>
      <c r="I754">
        <v>31.885615498034099</v>
      </c>
      <c r="J754">
        <v>44.3499203921155</v>
      </c>
      <c r="K754">
        <v>44.954626812420202</v>
      </c>
      <c r="L754">
        <v>39.415978832362299</v>
      </c>
      <c r="M754">
        <v>34.665832583746301</v>
      </c>
      <c r="N754">
        <v>16.404748520552801</v>
      </c>
      <c r="O754">
        <v>29.269467850397898</v>
      </c>
      <c r="P754">
        <v>61.763717398354402</v>
      </c>
      <c r="Q754">
        <v>49.525404558585997</v>
      </c>
      <c r="R754">
        <v>60.851930802053403</v>
      </c>
      <c r="S754">
        <v>49.679529221413603</v>
      </c>
      <c r="T754">
        <v>31.416274211299399</v>
      </c>
      <c r="U754">
        <v>24.718474892985402</v>
      </c>
      <c r="V754">
        <v>2.95686656489258</v>
      </c>
      <c r="W754">
        <v>50.238049520120299</v>
      </c>
      <c r="X754">
        <v>29.293568836496402</v>
      </c>
      <c r="Y754">
        <v>2.1372098968054898</v>
      </c>
      <c r="Z754">
        <v>44.8346650893901</v>
      </c>
      <c r="AA754">
        <v>62.985572715349399</v>
      </c>
      <c r="AB754">
        <v>27.829566983796798</v>
      </c>
      <c r="AC754">
        <v>49.757488293310402</v>
      </c>
      <c r="AD754">
        <v>22.9872329752355</v>
      </c>
      <c r="AE754">
        <v>60.597154317746103</v>
      </c>
      <c r="AF754">
        <v>28.236388769109201</v>
      </c>
      <c r="AG754">
        <v>10.3170319049564</v>
      </c>
      <c r="AH754">
        <v>28.4533118683736</v>
      </c>
      <c r="AI754">
        <v>29.2576189874347</v>
      </c>
      <c r="AJ754">
        <v>34.007488807060497</v>
      </c>
      <c r="AK754">
        <v>10.927985625220501</v>
      </c>
      <c r="AL754">
        <v>38.5170366459229</v>
      </c>
      <c r="AM754">
        <v>44.896853572156097</v>
      </c>
      <c r="AN754">
        <v>52.158366776223602</v>
      </c>
      <c r="AO754">
        <v>8.6299083975748498</v>
      </c>
      <c r="AP754">
        <v>13.840933969641799</v>
      </c>
      <c r="AQ754">
        <v>16.563468006458599</v>
      </c>
      <c r="AR754">
        <v>29.086378763102498</v>
      </c>
      <c r="AS754">
        <v>45.746101499414898</v>
      </c>
      <c r="AT754">
        <v>28.841182157573201</v>
      </c>
      <c r="AU754">
        <v>62.018030396578602</v>
      </c>
      <c r="AV754">
        <v>58.2072055695484</v>
      </c>
      <c r="AW754">
        <v>14.9979904790448</v>
      </c>
      <c r="AX754">
        <v>14.3343401135912</v>
      </c>
      <c r="AY754">
        <v>40.283294259345297</v>
      </c>
      <c r="AZ754">
        <v>14.8176813393823</v>
      </c>
      <c r="BA754">
        <v>15.3760938963177</v>
      </c>
      <c r="BB754">
        <v>48.7464622652641</v>
      </c>
      <c r="BC754">
        <v>39.482455422148703</v>
      </c>
      <c r="BD754">
        <v>59.953743014096197</v>
      </c>
      <c r="BE754">
        <v>46.377637078473199</v>
      </c>
      <c r="BF754">
        <v>11.529740184940801</v>
      </c>
      <c r="BG754">
        <v>19.549174596187601</v>
      </c>
      <c r="BH754">
        <v>14.3346438690066</v>
      </c>
      <c r="BI754">
        <v>24.752240073783899</v>
      </c>
      <c r="BJ754">
        <v>42.9470882423322</v>
      </c>
      <c r="BK754">
        <v>40.774351244136803</v>
      </c>
      <c r="BL754">
        <v>48.603135814107901</v>
      </c>
      <c r="BM754">
        <v>25.555413622484998</v>
      </c>
      <c r="BN754">
        <v>14.6372715270469</v>
      </c>
      <c r="BO754">
        <v>25.563979813265998</v>
      </c>
      <c r="BP754">
        <v>49.403845658639</v>
      </c>
      <c r="BQ754">
        <v>22.371829069984901</v>
      </c>
      <c r="BR754">
        <v>18.361029539694801</v>
      </c>
      <c r="BS754">
        <v>13.9804866024511</v>
      </c>
      <c r="BT754">
        <v>22.339692815547998</v>
      </c>
      <c r="BU754">
        <v>28.921720968085701</v>
      </c>
      <c r="BV754">
        <v>31.159533172987398</v>
      </c>
      <c r="BW754">
        <v>42.166209397690203</v>
      </c>
      <c r="BX754">
        <v>4.8897958227533698</v>
      </c>
      <c r="BY754">
        <v>14.590339041197099</v>
      </c>
      <c r="BZ754">
        <v>43.2277604721356</v>
      </c>
      <c r="CA754">
        <v>8.9270380565743892</v>
      </c>
      <c r="CB754">
        <v>51.366035479007301</v>
      </c>
      <c r="CC754">
        <v>11.3825611227132</v>
      </c>
      <c r="CD754">
        <v>55.493791394796801</v>
      </c>
      <c r="CE754">
        <v>49.827882850632903</v>
      </c>
      <c r="CF754">
        <v>34.713870405635802</v>
      </c>
      <c r="CG754">
        <v>34.429283589908103</v>
      </c>
      <c r="CH754">
        <v>57.793061745278699</v>
      </c>
      <c r="CI754">
        <v>14.6622398899001</v>
      </c>
      <c r="CJ754">
        <v>8.7432806983964593</v>
      </c>
      <c r="CK754">
        <v>40.210287952069002</v>
      </c>
      <c r="CL754">
        <v>3.9278287879976901</v>
      </c>
      <c r="CM754">
        <v>32.261380701654197</v>
      </c>
      <c r="CN754">
        <v>23.684941011152102</v>
      </c>
      <c r="CO754">
        <v>8.7333172046092802</v>
      </c>
      <c r="CP754">
        <v>59.334474717133602</v>
      </c>
      <c r="CQ754">
        <v>4.5081750948267203</v>
      </c>
      <c r="CR754">
        <v>4.5074143191124199</v>
      </c>
      <c r="CS754">
        <v>22.329415831787699</v>
      </c>
      <c r="CT754">
        <v>15.4146035581325</v>
      </c>
      <c r="CU754">
        <v>10.5626896223798</v>
      </c>
      <c r="CV754">
        <f>COUNTIF(B754:CU754, "&gt;1")</f>
        <v>98</v>
      </c>
    </row>
    <row r="755" spans="1:100" x14ac:dyDescent="0.2">
      <c r="A755" t="s">
        <v>652</v>
      </c>
      <c r="B755">
        <v>4.7949588512123702</v>
      </c>
      <c r="C755">
        <v>37.527243362130498</v>
      </c>
      <c r="D755">
        <v>27.0683308685079</v>
      </c>
      <c r="E755">
        <v>42.357776620875001</v>
      </c>
      <c r="F755">
        <v>30.569761973662398</v>
      </c>
      <c r="G755">
        <v>8.1078100697286892</v>
      </c>
      <c r="H755">
        <v>52.698081406819902</v>
      </c>
      <c r="I755">
        <v>31.885615498034099</v>
      </c>
      <c r="J755">
        <v>44.349920392115102</v>
      </c>
      <c r="K755">
        <v>44.954626812496997</v>
      </c>
      <c r="L755">
        <v>39.415978832362299</v>
      </c>
      <c r="M755">
        <v>34.665832583746898</v>
      </c>
      <c r="N755">
        <v>16.404748520552701</v>
      </c>
      <c r="O755">
        <v>29.269467850398001</v>
      </c>
      <c r="P755">
        <v>61.763717398353997</v>
      </c>
      <c r="Q755">
        <v>49.525404558585997</v>
      </c>
      <c r="R755">
        <v>60.851930802053197</v>
      </c>
      <c r="S755">
        <v>49.679529221413297</v>
      </c>
      <c r="T755">
        <v>31.416274211297999</v>
      </c>
      <c r="U755">
        <v>24.718474892984499</v>
      </c>
      <c r="V755">
        <v>2.95686656490156</v>
      </c>
      <c r="W755">
        <v>50.238049520119901</v>
      </c>
      <c r="X755">
        <v>29.293568836496501</v>
      </c>
      <c r="Y755">
        <v>2.1372098968034599</v>
      </c>
      <c r="Z755">
        <v>44.834665089389901</v>
      </c>
      <c r="AA755">
        <v>62.985572715346102</v>
      </c>
      <c r="AB755">
        <v>27.829566983807201</v>
      </c>
      <c r="AC755">
        <v>49.7574882933108</v>
      </c>
      <c r="AD755">
        <v>22.9872329752369</v>
      </c>
      <c r="AE755">
        <v>60.597154317746003</v>
      </c>
      <c r="AF755">
        <v>28.236388769109499</v>
      </c>
      <c r="AG755">
        <v>10.3170319050658</v>
      </c>
      <c r="AH755">
        <v>28.453311868379501</v>
      </c>
      <c r="AI755">
        <v>29.257618987435301</v>
      </c>
      <c r="AJ755">
        <v>34.007488807061499</v>
      </c>
      <c r="AK755">
        <v>10.927985625243201</v>
      </c>
      <c r="AL755">
        <v>38.5170366459229</v>
      </c>
      <c r="AM755">
        <v>44.896853572157099</v>
      </c>
      <c r="AN755">
        <v>52.158366776223403</v>
      </c>
      <c r="AO755">
        <v>8.6299083975789692</v>
      </c>
      <c r="AP755">
        <v>13.8409339696423</v>
      </c>
      <c r="AQ755">
        <v>16.563468006458599</v>
      </c>
      <c r="AR755">
        <v>29.086378763103301</v>
      </c>
      <c r="AS755">
        <v>45.7461014994145</v>
      </c>
      <c r="AT755">
        <v>28.841182157572199</v>
      </c>
      <c r="AU755">
        <v>62.018030396575703</v>
      </c>
      <c r="AV755">
        <v>58.2072055695483</v>
      </c>
      <c r="AW755">
        <v>14.9979904790448</v>
      </c>
      <c r="AX755">
        <v>14.334340113595299</v>
      </c>
      <c r="AY755">
        <v>40.283294259343002</v>
      </c>
      <c r="AZ755">
        <v>14.817681339382199</v>
      </c>
      <c r="BA755">
        <v>15.376093896317499</v>
      </c>
      <c r="BB755">
        <v>48.746462265251999</v>
      </c>
      <c r="BC755">
        <v>39.482455422155702</v>
      </c>
      <c r="BD755">
        <v>59.953743014096098</v>
      </c>
      <c r="BE755">
        <v>46.377637078473697</v>
      </c>
      <c r="BF755">
        <v>11.5297401849419</v>
      </c>
      <c r="BG755">
        <v>19.549174596184901</v>
      </c>
      <c r="BH755">
        <v>14.334643869006401</v>
      </c>
      <c r="BI755">
        <v>24.752240073783302</v>
      </c>
      <c r="BJ755">
        <v>42.947088242331702</v>
      </c>
      <c r="BK755">
        <v>40.774351244135502</v>
      </c>
      <c r="BL755">
        <v>48.603135814107802</v>
      </c>
      <c r="BM755">
        <v>25.5554136224847</v>
      </c>
      <c r="BN755">
        <v>14.637271527046799</v>
      </c>
      <c r="BO755">
        <v>25.563979813265298</v>
      </c>
      <c r="BP755">
        <v>49.403845658636101</v>
      </c>
      <c r="BQ755">
        <v>22.371829069984699</v>
      </c>
      <c r="BR755">
        <v>18.361029539694702</v>
      </c>
      <c r="BS755">
        <v>13.980486602451</v>
      </c>
      <c r="BT755">
        <v>22.3396928155483</v>
      </c>
      <c r="BU755">
        <v>28.9217209680853</v>
      </c>
      <c r="BV755">
        <v>31.159533172988301</v>
      </c>
      <c r="BW755">
        <v>42.166209397690302</v>
      </c>
      <c r="BX755">
        <v>4.8897958227535403</v>
      </c>
      <c r="BY755">
        <v>14.5903390411977</v>
      </c>
      <c r="BZ755">
        <v>43.227760472118298</v>
      </c>
      <c r="CA755">
        <v>8.9270380565731493</v>
      </c>
      <c r="CB755">
        <v>51.366035479007301</v>
      </c>
      <c r="CC755">
        <v>11.3825611227126</v>
      </c>
      <c r="CD755">
        <v>55.493791394796503</v>
      </c>
      <c r="CE755">
        <v>49.827882850633003</v>
      </c>
      <c r="CF755">
        <v>34.713870405635802</v>
      </c>
      <c r="CG755">
        <v>34.429283589908302</v>
      </c>
      <c r="CH755">
        <v>57.793061745279999</v>
      </c>
      <c r="CI755">
        <v>14.662239889900199</v>
      </c>
      <c r="CJ755">
        <v>8.7432806983962195</v>
      </c>
      <c r="CK755">
        <v>40.210287952068597</v>
      </c>
      <c r="CL755">
        <v>3.92782878799777</v>
      </c>
      <c r="CM755">
        <v>32.261380701654097</v>
      </c>
      <c r="CN755">
        <v>23.6849410111619</v>
      </c>
      <c r="CO755">
        <v>8.7333172045936394</v>
      </c>
      <c r="CP755">
        <v>59.334474717133197</v>
      </c>
      <c r="CQ755">
        <v>4.5081750948262602</v>
      </c>
      <c r="CR755">
        <v>4.5074143191120299</v>
      </c>
      <c r="CS755">
        <v>22.329415831787301</v>
      </c>
      <c r="CT755">
        <v>15.414603558132599</v>
      </c>
      <c r="CU755">
        <v>10.5626896223795</v>
      </c>
      <c r="CV755">
        <f>COUNTIF(B755:CU755, "&gt;1")</f>
        <v>98</v>
      </c>
    </row>
    <row r="756" spans="1:100" x14ac:dyDescent="0.2">
      <c r="A756" t="s">
        <v>653</v>
      </c>
      <c r="B756">
        <v>4.7949588512122201</v>
      </c>
      <c r="C756">
        <v>37.527243362131202</v>
      </c>
      <c r="D756">
        <v>27.068330868507701</v>
      </c>
      <c r="E756">
        <v>42.357776620874901</v>
      </c>
      <c r="F756">
        <v>30.569761973657499</v>
      </c>
      <c r="G756">
        <v>8.1078100697297302</v>
      </c>
      <c r="H756">
        <v>52.698081406820101</v>
      </c>
      <c r="I756">
        <v>31.885615498034099</v>
      </c>
      <c r="J756">
        <v>44.349920392115401</v>
      </c>
      <c r="K756">
        <v>44.954626812420003</v>
      </c>
      <c r="L756">
        <v>39.4159788323661</v>
      </c>
      <c r="M756">
        <v>34.665832583746699</v>
      </c>
      <c r="N756">
        <v>16.404748520552701</v>
      </c>
      <c r="O756">
        <v>29.269467850397898</v>
      </c>
      <c r="P756">
        <v>61.763717398354103</v>
      </c>
      <c r="Q756">
        <v>49.525404558586601</v>
      </c>
      <c r="R756">
        <v>60.851930802053403</v>
      </c>
      <c r="S756">
        <v>49.679529221408998</v>
      </c>
      <c r="T756">
        <v>31.416274211300198</v>
      </c>
      <c r="U756">
        <v>24.718474892984499</v>
      </c>
      <c r="V756">
        <v>2.9568665648960502</v>
      </c>
      <c r="W756">
        <v>50.238049520119297</v>
      </c>
      <c r="X756">
        <v>29.2935688364967</v>
      </c>
      <c r="Y756">
        <v>2.1372098968037601</v>
      </c>
      <c r="Z756">
        <v>44.8346650893901</v>
      </c>
      <c r="AA756">
        <v>62.985572715344901</v>
      </c>
      <c r="AB756">
        <v>27.829566983797001</v>
      </c>
      <c r="AC756">
        <v>49.757488293310303</v>
      </c>
      <c r="AD756">
        <v>22.987232975236299</v>
      </c>
      <c r="AE756">
        <v>60.597154317745201</v>
      </c>
      <c r="AF756">
        <v>28.236388769109599</v>
      </c>
      <c r="AG756">
        <v>10.317031904958201</v>
      </c>
      <c r="AH756">
        <v>28.4533118683735</v>
      </c>
      <c r="AI756">
        <v>29.2576189874368</v>
      </c>
      <c r="AJ756">
        <v>34.007488807060703</v>
      </c>
      <c r="AK756">
        <v>10.9279856252206</v>
      </c>
      <c r="AL756">
        <v>38.5170366459229</v>
      </c>
      <c r="AM756">
        <v>44.8968535721568</v>
      </c>
      <c r="AN756">
        <v>52.158366776225698</v>
      </c>
      <c r="AO756">
        <v>8.6299083975787898</v>
      </c>
      <c r="AP756">
        <v>13.840933969642</v>
      </c>
      <c r="AQ756">
        <v>16.563468006458699</v>
      </c>
      <c r="AR756">
        <v>29.086378763099599</v>
      </c>
      <c r="AS756">
        <v>45.746101499414799</v>
      </c>
      <c r="AT756">
        <v>28.8411821575726</v>
      </c>
      <c r="AU756">
        <v>62.0180303975039</v>
      </c>
      <c r="AV756">
        <v>58.207205569547703</v>
      </c>
      <c r="AW756">
        <v>14.9979904790448</v>
      </c>
      <c r="AX756">
        <v>14.3343401135905</v>
      </c>
      <c r="AY756">
        <v>40.283294259342902</v>
      </c>
      <c r="AZ756">
        <v>14.817681339382199</v>
      </c>
      <c r="BA756">
        <v>15.3760938963177</v>
      </c>
      <c r="BB756">
        <v>48.746462265264697</v>
      </c>
      <c r="BC756">
        <v>39.482455422148597</v>
      </c>
      <c r="BD756">
        <v>59.953743014096602</v>
      </c>
      <c r="BE756">
        <v>46.377637078473398</v>
      </c>
      <c r="BF756">
        <v>11.5297401849409</v>
      </c>
      <c r="BG756">
        <v>19.549174596184599</v>
      </c>
      <c r="BH756">
        <v>14.3346438690065</v>
      </c>
      <c r="BI756">
        <v>24.752240073784201</v>
      </c>
      <c r="BJ756">
        <v>42.9470882423322</v>
      </c>
      <c r="BK756">
        <v>40.774351244136298</v>
      </c>
      <c r="BL756">
        <v>48.6031358141067</v>
      </c>
      <c r="BM756">
        <v>25.555413622485201</v>
      </c>
      <c r="BN756">
        <v>14.637271527047201</v>
      </c>
      <c r="BO756">
        <v>25.563979813265998</v>
      </c>
      <c r="BP756">
        <v>49.403845658639398</v>
      </c>
      <c r="BQ756">
        <v>22.371829069985601</v>
      </c>
      <c r="BR756">
        <v>18.361029539694702</v>
      </c>
      <c r="BS756">
        <v>13.9804866024511</v>
      </c>
      <c r="BT756">
        <v>22.339692815547899</v>
      </c>
      <c r="BU756">
        <v>28.9217209680853</v>
      </c>
      <c r="BV756">
        <v>31.159533172987398</v>
      </c>
      <c r="BW756">
        <v>42.166209397690302</v>
      </c>
      <c r="BX756">
        <v>4.8897958227516503</v>
      </c>
      <c r="BY756">
        <v>14.590339041197799</v>
      </c>
      <c r="BZ756">
        <v>43.227760472135202</v>
      </c>
      <c r="CA756">
        <v>8.9270380565746095</v>
      </c>
      <c r="CB756">
        <v>51.366035479000899</v>
      </c>
      <c r="CC756">
        <v>11.382561122712101</v>
      </c>
      <c r="CD756">
        <v>55.493791394796503</v>
      </c>
      <c r="CE756">
        <v>49.827882850632101</v>
      </c>
      <c r="CF756">
        <v>34.713870405635603</v>
      </c>
      <c r="CG756">
        <v>34.429283589908103</v>
      </c>
      <c r="CH756">
        <v>57.793061745274201</v>
      </c>
      <c r="CI756">
        <v>14.6622398899</v>
      </c>
      <c r="CJ756">
        <v>8.7432806983961697</v>
      </c>
      <c r="CK756">
        <v>40.210287952068803</v>
      </c>
      <c r="CL756">
        <v>3.92782878800053</v>
      </c>
      <c r="CM756">
        <v>32.261380701654303</v>
      </c>
      <c r="CN756">
        <v>23.684941011152102</v>
      </c>
      <c r="CO756">
        <v>8.7333172045903709</v>
      </c>
      <c r="CP756">
        <v>59.334474717132998</v>
      </c>
      <c r="CQ756">
        <v>4.5081750950978297</v>
      </c>
      <c r="CR756">
        <v>4.5074143191124501</v>
      </c>
      <c r="CS756">
        <v>22.329415831787902</v>
      </c>
      <c r="CT756">
        <v>15.414603558132701</v>
      </c>
      <c r="CU756">
        <v>10.562689622381701</v>
      </c>
      <c r="CV756">
        <f>COUNTIF(B756:CU756, "&gt;1")</f>
        <v>98</v>
      </c>
    </row>
    <row r="757" spans="1:100" x14ac:dyDescent="0.2">
      <c r="A757" t="s">
        <v>654</v>
      </c>
      <c r="B757">
        <v>4.7949588521787296</v>
      </c>
      <c r="C757">
        <v>37.5272433621275</v>
      </c>
      <c r="D757">
        <v>27.068330868507601</v>
      </c>
      <c r="E757">
        <v>42.357776620875299</v>
      </c>
      <c r="F757">
        <v>30.569761973430701</v>
      </c>
      <c r="G757">
        <v>8.1078100697020208</v>
      </c>
      <c r="H757">
        <v>52.698081406819902</v>
      </c>
      <c r="I757">
        <v>31.885615498034099</v>
      </c>
      <c r="J757">
        <v>44.349920392115301</v>
      </c>
      <c r="K757">
        <v>44.954626812419797</v>
      </c>
      <c r="L757">
        <v>39.415978832362498</v>
      </c>
      <c r="M757">
        <v>34.665832583746599</v>
      </c>
      <c r="N757">
        <v>16.404748520552801</v>
      </c>
      <c r="O757">
        <v>29.269467850398001</v>
      </c>
      <c r="P757">
        <v>61.7637173982692</v>
      </c>
      <c r="Q757">
        <v>49.525404558585798</v>
      </c>
      <c r="R757">
        <v>60.851930802056401</v>
      </c>
      <c r="S757">
        <v>49.679529221230801</v>
      </c>
      <c r="T757">
        <v>31.416274211297299</v>
      </c>
      <c r="U757">
        <v>24.718474892984698</v>
      </c>
      <c r="V757">
        <v>2.9568665648980499</v>
      </c>
      <c r="W757">
        <v>50.238049520119702</v>
      </c>
      <c r="X757">
        <v>29.293568836496501</v>
      </c>
      <c r="Y757">
        <v>2.1372098968081001</v>
      </c>
      <c r="Z757">
        <v>44.834665089390299</v>
      </c>
      <c r="AA757">
        <v>62.985572715346102</v>
      </c>
      <c r="AB757">
        <v>27.829566983797001</v>
      </c>
      <c r="AC757">
        <v>49.757488293310601</v>
      </c>
      <c r="AD757">
        <v>22.987232975234999</v>
      </c>
      <c r="AE757">
        <v>60.597154317744199</v>
      </c>
      <c r="AF757">
        <v>28.236388769109102</v>
      </c>
      <c r="AG757">
        <v>10.317031904955901</v>
      </c>
      <c r="AH757">
        <v>28.453311868373699</v>
      </c>
      <c r="AI757">
        <v>29.257618987434999</v>
      </c>
      <c r="AJ757">
        <v>34.007488807060597</v>
      </c>
      <c r="AK757">
        <v>10.927985625219801</v>
      </c>
      <c r="AL757">
        <v>38.517036645922801</v>
      </c>
      <c r="AM757">
        <v>44.896853572157902</v>
      </c>
      <c r="AN757">
        <v>52.158366776223303</v>
      </c>
      <c r="AO757">
        <v>8.6299083975788804</v>
      </c>
      <c r="AP757">
        <v>13.840933969641799</v>
      </c>
      <c r="AQ757">
        <v>16.5634680064585</v>
      </c>
      <c r="AR757">
        <v>29.0863787631028</v>
      </c>
      <c r="AS757">
        <v>45.746101499414699</v>
      </c>
      <c r="AT757">
        <v>28.841182157572199</v>
      </c>
      <c r="AU757">
        <v>62.018030396578801</v>
      </c>
      <c r="AV757">
        <v>58.207205569548101</v>
      </c>
      <c r="AW757">
        <v>14.9979904790448</v>
      </c>
      <c r="AX757">
        <v>14.334340113595401</v>
      </c>
      <c r="AY757">
        <v>40.2832942593434</v>
      </c>
      <c r="AZ757">
        <v>14.817681339382199</v>
      </c>
      <c r="BA757">
        <v>15.3760938963178</v>
      </c>
      <c r="BB757">
        <v>48.746462265264299</v>
      </c>
      <c r="BC757">
        <v>39.482455422147197</v>
      </c>
      <c r="BD757">
        <v>59.953743014096602</v>
      </c>
      <c r="BE757">
        <v>46.377637078473803</v>
      </c>
      <c r="BF757">
        <v>11.529740184940801</v>
      </c>
      <c r="BG757">
        <v>19.5491745961844</v>
      </c>
      <c r="BH757">
        <v>14.334643869006401</v>
      </c>
      <c r="BI757">
        <v>24.752240073783799</v>
      </c>
      <c r="BJ757">
        <v>42.9470882423322</v>
      </c>
      <c r="BK757">
        <v>40.774351244136099</v>
      </c>
      <c r="BL757">
        <v>48.603135814108398</v>
      </c>
      <c r="BM757">
        <v>25.555413622485201</v>
      </c>
      <c r="BN757">
        <v>14.637271527046799</v>
      </c>
      <c r="BO757">
        <v>25.563979813266201</v>
      </c>
      <c r="BP757">
        <v>49.403845658639099</v>
      </c>
      <c r="BQ757">
        <v>22.371829069984901</v>
      </c>
      <c r="BR757">
        <v>18.361029539694901</v>
      </c>
      <c r="BS757">
        <v>13.980486602451</v>
      </c>
      <c r="BT757">
        <v>22.3396928155484</v>
      </c>
      <c r="BU757">
        <v>28.921720968085499</v>
      </c>
      <c r="BV757">
        <v>31.159533172988301</v>
      </c>
      <c r="BW757">
        <v>42.166209397690402</v>
      </c>
      <c r="BX757">
        <v>4.8897958227543796</v>
      </c>
      <c r="BY757">
        <v>14.590339041198099</v>
      </c>
      <c r="BZ757">
        <v>43.227760472135003</v>
      </c>
      <c r="CA757">
        <v>8.9270380565731795</v>
      </c>
      <c r="CB757">
        <v>51.366035479007301</v>
      </c>
      <c r="CC757">
        <v>11.382561122712801</v>
      </c>
      <c r="CD757">
        <v>55.493791394797</v>
      </c>
      <c r="CE757">
        <v>49.827882850633102</v>
      </c>
      <c r="CF757">
        <v>34.713870405635902</v>
      </c>
      <c r="CG757">
        <v>34.429283589908302</v>
      </c>
      <c r="CH757">
        <v>57.7930617452799</v>
      </c>
      <c r="CI757">
        <v>14.662239889899899</v>
      </c>
      <c r="CJ757">
        <v>8.74328069838948</v>
      </c>
      <c r="CK757">
        <v>40.210287952070203</v>
      </c>
      <c r="CL757">
        <v>3.9278287879975702</v>
      </c>
      <c r="CM757">
        <v>32.261380701654303</v>
      </c>
      <c r="CN757">
        <v>23.684941011151999</v>
      </c>
      <c r="CO757">
        <v>8.7333172045938596</v>
      </c>
      <c r="CP757">
        <v>59.334474717133602</v>
      </c>
      <c r="CQ757">
        <v>4.5081750948261297</v>
      </c>
      <c r="CR757">
        <v>4.50741431911191</v>
      </c>
      <c r="CS757">
        <v>22.3294158317876</v>
      </c>
      <c r="CT757">
        <v>15.4146035581325</v>
      </c>
      <c r="CU757">
        <v>10.562689622379899</v>
      </c>
      <c r="CV757">
        <f>COUNTIF(B757:CU757, "&gt;1")</f>
        <v>98</v>
      </c>
    </row>
    <row r="758" spans="1:100" x14ac:dyDescent="0.2">
      <c r="A758" t="s">
        <v>655</v>
      </c>
      <c r="B758">
        <v>4.7949588511949699</v>
      </c>
      <c r="C758">
        <v>37.527243362114397</v>
      </c>
      <c r="D758">
        <v>27.068330868507701</v>
      </c>
      <c r="E758">
        <v>42.357776620875299</v>
      </c>
      <c r="F758">
        <v>30.569761973663301</v>
      </c>
      <c r="G758">
        <v>8.1078100697287194</v>
      </c>
      <c r="H758">
        <v>52.698081406819902</v>
      </c>
      <c r="I758">
        <v>31.885615498034099</v>
      </c>
      <c r="J758">
        <v>44.349920392118698</v>
      </c>
      <c r="K758">
        <v>44.954626812420102</v>
      </c>
      <c r="L758">
        <v>39.415978832362498</v>
      </c>
      <c r="M758">
        <v>34.665832583746599</v>
      </c>
      <c r="N758">
        <v>16.404748520552701</v>
      </c>
      <c r="O758">
        <v>29.269467850398101</v>
      </c>
      <c r="P758">
        <v>61.763717398354203</v>
      </c>
      <c r="Q758">
        <v>49.525404558586203</v>
      </c>
      <c r="R758">
        <v>60.851930802051697</v>
      </c>
      <c r="S758">
        <v>49.679529221413198</v>
      </c>
      <c r="T758">
        <v>31.416274211308199</v>
      </c>
      <c r="U758">
        <v>24.718474892984901</v>
      </c>
      <c r="V758">
        <v>2.9568665648976702</v>
      </c>
      <c r="W758">
        <v>50.238049520120597</v>
      </c>
      <c r="X758">
        <v>29.293568836496799</v>
      </c>
      <c r="Y758">
        <v>2.1372098968035198</v>
      </c>
      <c r="Z758">
        <v>44.834665089390903</v>
      </c>
      <c r="AA758">
        <v>62.9855727153465</v>
      </c>
      <c r="AB758">
        <v>27.8295669837971</v>
      </c>
      <c r="AC758">
        <v>49.757488293310303</v>
      </c>
      <c r="AD758">
        <v>22.987232975235599</v>
      </c>
      <c r="AE758">
        <v>60.597154317746103</v>
      </c>
      <c r="AF758">
        <v>28.236388769110299</v>
      </c>
      <c r="AG758">
        <v>10.3170319049556</v>
      </c>
      <c r="AH758">
        <v>28.4533118683735</v>
      </c>
      <c r="AI758">
        <v>29.2576189874347</v>
      </c>
      <c r="AJ758">
        <v>34.007488807066999</v>
      </c>
      <c r="AK758">
        <v>10.927985625197801</v>
      </c>
      <c r="AL758">
        <v>38.517036645922701</v>
      </c>
      <c r="AM758">
        <v>44.896853572157603</v>
      </c>
      <c r="AN758">
        <v>52.158366776224</v>
      </c>
      <c r="AO758">
        <v>8.6299083975787294</v>
      </c>
      <c r="AP758">
        <v>13.840933969641799</v>
      </c>
      <c r="AQ758">
        <v>16.563468006465001</v>
      </c>
      <c r="AR758">
        <v>29.086378763102498</v>
      </c>
      <c r="AS758">
        <v>45.746101499414699</v>
      </c>
      <c r="AT758">
        <v>28.841182157519501</v>
      </c>
      <c r="AU758">
        <v>62.018030396579199</v>
      </c>
      <c r="AV758">
        <v>58.207205569548499</v>
      </c>
      <c r="AW758">
        <v>14.9979904790448</v>
      </c>
      <c r="AX758">
        <v>14.3343401135749</v>
      </c>
      <c r="AY758">
        <v>40.283294259343101</v>
      </c>
      <c r="AZ758">
        <v>14.8176813393821</v>
      </c>
      <c r="BA758">
        <v>15.3760938963154</v>
      </c>
      <c r="BB758">
        <v>48.746462265264398</v>
      </c>
      <c r="BC758">
        <v>39.482455422750803</v>
      </c>
      <c r="BD758">
        <v>59.953743014096403</v>
      </c>
      <c r="BE758">
        <v>46.377637078473001</v>
      </c>
      <c r="BF758">
        <v>11.529740184941</v>
      </c>
      <c r="BG758">
        <v>19.549174596184798</v>
      </c>
      <c r="BH758">
        <v>14.3346438690066</v>
      </c>
      <c r="BI758">
        <v>24.752240073779301</v>
      </c>
      <c r="BJ758">
        <v>42.947088242332399</v>
      </c>
      <c r="BK758">
        <v>40.774351244137698</v>
      </c>
      <c r="BL758">
        <v>48.603135814107901</v>
      </c>
      <c r="BM758">
        <v>25.555413622485101</v>
      </c>
      <c r="BN758">
        <v>14.6372715270469</v>
      </c>
      <c r="BO758">
        <v>25.5639798132657</v>
      </c>
      <c r="BP758">
        <v>49.403845658639398</v>
      </c>
      <c r="BQ758">
        <v>22.3718290699851</v>
      </c>
      <c r="BR758">
        <v>18.361029539694702</v>
      </c>
      <c r="BS758">
        <v>13.980486602450901</v>
      </c>
      <c r="BT758">
        <v>22.339692815548101</v>
      </c>
      <c r="BU758">
        <v>28.921720968085701</v>
      </c>
      <c r="BV758">
        <v>31.159533172987999</v>
      </c>
      <c r="BW758">
        <v>42.166209397686202</v>
      </c>
      <c r="BX758">
        <v>4.8897958227609504</v>
      </c>
      <c r="BY758">
        <v>14.5903390411972</v>
      </c>
      <c r="BZ758">
        <v>43.2277604721356</v>
      </c>
      <c r="CA758">
        <v>8.9270380565777607</v>
      </c>
      <c r="CB758">
        <v>51.366035479007898</v>
      </c>
      <c r="CC758">
        <v>11.3825611227129</v>
      </c>
      <c r="CD758">
        <v>55.493791394791998</v>
      </c>
      <c r="CE758">
        <v>49.827882850633003</v>
      </c>
      <c r="CF758">
        <v>34.713870405635902</v>
      </c>
      <c r="CG758">
        <v>34.429283589908501</v>
      </c>
      <c r="CH758">
        <v>57.793061745279097</v>
      </c>
      <c r="CI758">
        <v>14.6622398898997</v>
      </c>
      <c r="CJ758">
        <v>8.7432806983960401</v>
      </c>
      <c r="CK758">
        <v>40.2102879520681</v>
      </c>
      <c r="CL758">
        <v>3.92782878799756</v>
      </c>
      <c r="CM758">
        <v>32.261380701654097</v>
      </c>
      <c r="CN758">
        <v>23.6849410111537</v>
      </c>
      <c r="CO758">
        <v>8.7333172046410397</v>
      </c>
      <c r="CP758">
        <v>59.334474717132998</v>
      </c>
      <c r="CQ758">
        <v>4.5081750948261901</v>
      </c>
      <c r="CR758">
        <v>4.5074143191122804</v>
      </c>
      <c r="CS758">
        <v>22.3294158317875</v>
      </c>
      <c r="CT758">
        <v>15.414603558132301</v>
      </c>
      <c r="CU758">
        <v>10.5626896225249</v>
      </c>
      <c r="CV758">
        <f>COUNTIF(B758:CU758, "&gt;1")</f>
        <v>98</v>
      </c>
    </row>
    <row r="759" spans="1:100" x14ac:dyDescent="0.2">
      <c r="A759" t="s">
        <v>659</v>
      </c>
      <c r="B759">
        <v>4.7949588512125496</v>
      </c>
      <c r="C759">
        <v>37.527243362130598</v>
      </c>
      <c r="D759">
        <v>27.0683308685078</v>
      </c>
      <c r="E759">
        <v>42.3577766208752</v>
      </c>
      <c r="F759">
        <v>30.569761973661599</v>
      </c>
      <c r="G759">
        <v>8.1078100697295596</v>
      </c>
      <c r="H759">
        <v>52.698081406820101</v>
      </c>
      <c r="I759">
        <v>31.885615498034401</v>
      </c>
      <c r="J759">
        <v>44.349920392115301</v>
      </c>
      <c r="K759">
        <v>44.954626812420003</v>
      </c>
      <c r="L759">
        <v>39.415978832362597</v>
      </c>
      <c r="M759">
        <v>34.665832583747601</v>
      </c>
      <c r="N759">
        <v>16.404748520552801</v>
      </c>
      <c r="O759">
        <v>29.268491585316799</v>
      </c>
      <c r="P759">
        <v>61.762039410310301</v>
      </c>
      <c r="Q759">
        <v>49.524466196945497</v>
      </c>
      <c r="R759">
        <v>60.851930802053097</v>
      </c>
      <c r="S759">
        <v>49.679529221413198</v>
      </c>
      <c r="T759">
        <v>31.416274211297601</v>
      </c>
      <c r="U759">
        <v>24.7184748929843</v>
      </c>
      <c r="V759">
        <v>2.9568665648976098</v>
      </c>
      <c r="W759">
        <v>50.238049520120398</v>
      </c>
      <c r="X759">
        <v>29.292196295474898</v>
      </c>
      <c r="Y759">
        <v>2.1372098968040398</v>
      </c>
      <c r="Z759">
        <v>44.834665089390001</v>
      </c>
      <c r="AA759">
        <v>62.985572715347601</v>
      </c>
      <c r="AB759">
        <v>27.829566983796699</v>
      </c>
      <c r="AC759">
        <v>49.756145471085901</v>
      </c>
      <c r="AD759">
        <v>22.987232975235699</v>
      </c>
      <c r="AE759">
        <v>60.5971543177467</v>
      </c>
      <c r="AF759">
        <v>28.23638876911</v>
      </c>
      <c r="AG759">
        <v>10.3170319049543</v>
      </c>
      <c r="AH759">
        <v>28.4533118683736</v>
      </c>
      <c r="AI759">
        <v>29.257618987434601</v>
      </c>
      <c r="AJ759">
        <v>34.0074888070612</v>
      </c>
      <c r="AK759">
        <v>10.927985625220501</v>
      </c>
      <c r="AL759">
        <v>38.5170366459243</v>
      </c>
      <c r="AM759">
        <v>44.896853572153503</v>
      </c>
      <c r="AN759">
        <v>52.158366776223502</v>
      </c>
      <c r="AO759">
        <v>8.62990839757936</v>
      </c>
      <c r="AP759">
        <v>13.840933969641799</v>
      </c>
      <c r="AQ759">
        <v>16.563468006458699</v>
      </c>
      <c r="AR759">
        <v>29.086378763102299</v>
      </c>
      <c r="AS759">
        <v>45.746101499415097</v>
      </c>
      <c r="AT759">
        <v>28.840169625850901</v>
      </c>
      <c r="AU759">
        <v>62.0180303965749</v>
      </c>
      <c r="AV759">
        <v>58.207205569548499</v>
      </c>
      <c r="AW759">
        <v>14.997990479044701</v>
      </c>
      <c r="AX759">
        <v>14.33434011362</v>
      </c>
      <c r="AY759">
        <v>40.2832942593434</v>
      </c>
      <c r="AZ759">
        <v>14.8176813393823</v>
      </c>
      <c r="BA759">
        <v>15.376093896317499</v>
      </c>
      <c r="BB759">
        <v>48.746462265263503</v>
      </c>
      <c r="BC759">
        <v>39.482455422148803</v>
      </c>
      <c r="BD759">
        <v>59.952487027748198</v>
      </c>
      <c r="BE759">
        <v>46.377637078473803</v>
      </c>
      <c r="BF759">
        <v>11.529740184940801</v>
      </c>
      <c r="BG759">
        <v>19.5483217373976</v>
      </c>
      <c r="BH759">
        <v>14.334643869006101</v>
      </c>
      <c r="BI759">
        <v>24.752240073783799</v>
      </c>
      <c r="BJ759">
        <v>42.945929433518899</v>
      </c>
      <c r="BK759">
        <v>40.774351244136398</v>
      </c>
      <c r="BL759">
        <v>48.603135814108199</v>
      </c>
      <c r="BM759">
        <v>25.555413622485101</v>
      </c>
      <c r="BN759">
        <v>14.637271527047</v>
      </c>
      <c r="BO759">
        <v>25.5639798132664</v>
      </c>
      <c r="BP759">
        <v>49.403845658639398</v>
      </c>
      <c r="BQ759">
        <v>22.371829069984901</v>
      </c>
      <c r="BR759">
        <v>18.361029539694702</v>
      </c>
      <c r="BS759">
        <v>13.9804866024511</v>
      </c>
      <c r="BT759">
        <v>22.339692815547998</v>
      </c>
      <c r="BU759">
        <v>28.9217209680852</v>
      </c>
      <c r="BV759">
        <v>31.159533172987601</v>
      </c>
      <c r="BW759">
        <v>42.1662093976907</v>
      </c>
      <c r="BX759">
        <v>4.8897958227532703</v>
      </c>
      <c r="BY759">
        <v>14.590339041196501</v>
      </c>
      <c r="BZ759">
        <v>43.227760472135799</v>
      </c>
      <c r="CA759">
        <v>8.9270380565737302</v>
      </c>
      <c r="CB759">
        <v>51.366035479007301</v>
      </c>
      <c r="CC759">
        <v>11.382561122713099</v>
      </c>
      <c r="CD759">
        <v>55.493791394796702</v>
      </c>
      <c r="CE759">
        <v>49.827882850633202</v>
      </c>
      <c r="CF759">
        <v>34.713870405634999</v>
      </c>
      <c r="CG759">
        <v>34.429283589908401</v>
      </c>
      <c r="CH759">
        <v>57.793061745278997</v>
      </c>
      <c r="CI759">
        <v>14.661483401928299</v>
      </c>
      <c r="CJ759">
        <v>8.7432806983962799</v>
      </c>
      <c r="CK759">
        <v>40.210287952069102</v>
      </c>
      <c r="CL759">
        <v>3.9278287879975</v>
      </c>
      <c r="CM759">
        <v>32.261380701654403</v>
      </c>
      <c r="CN759">
        <v>23.684941011152201</v>
      </c>
      <c r="CO759">
        <v>8.7333172045939005</v>
      </c>
      <c r="CP759">
        <v>59.334474717133197</v>
      </c>
      <c r="CQ759">
        <v>4.5081750948260897</v>
      </c>
      <c r="CR759">
        <v>4.5074143191121703</v>
      </c>
      <c r="CS759">
        <v>22.329415831787799</v>
      </c>
      <c r="CT759">
        <v>15.4146035581325</v>
      </c>
      <c r="CU759">
        <v>10.5626896223797</v>
      </c>
      <c r="CV759">
        <f>COUNTIF(B759:CU759, "&gt;1")</f>
        <v>98</v>
      </c>
    </row>
    <row r="760" spans="1:100" x14ac:dyDescent="0.2">
      <c r="A760" t="s">
        <v>661</v>
      </c>
      <c r="B760">
        <v>4.7949588512125301</v>
      </c>
      <c r="C760">
        <v>37.527243362117197</v>
      </c>
      <c r="D760">
        <v>27.068330868507601</v>
      </c>
      <c r="E760">
        <v>42.357776620875903</v>
      </c>
      <c r="F760">
        <v>30.5697619736615</v>
      </c>
      <c r="G760">
        <v>8.1078100696853905</v>
      </c>
      <c r="H760">
        <v>52.698081406820002</v>
      </c>
      <c r="I760">
        <v>31.8856154980345</v>
      </c>
      <c r="J760">
        <v>44.349920392115301</v>
      </c>
      <c r="K760">
        <v>44.954626812418901</v>
      </c>
      <c r="L760">
        <v>39.415978832362597</v>
      </c>
      <c r="M760">
        <v>34.6658325837451</v>
      </c>
      <c r="N760">
        <v>16.404748520552801</v>
      </c>
      <c r="O760">
        <v>29.269467850398101</v>
      </c>
      <c r="P760">
        <v>61.763717398354501</v>
      </c>
      <c r="Q760">
        <v>49.525404558585898</v>
      </c>
      <c r="R760">
        <v>60.851930802052998</v>
      </c>
      <c r="S760">
        <v>49.679529221413297</v>
      </c>
      <c r="T760">
        <v>31.416274211297999</v>
      </c>
      <c r="U760">
        <v>24.718474892984901</v>
      </c>
      <c r="V760">
        <v>2.9568665648977501</v>
      </c>
      <c r="W760">
        <v>50.238049520120299</v>
      </c>
      <c r="X760">
        <v>29.2935688364966</v>
      </c>
      <c r="Y760">
        <v>2.1372098968035398</v>
      </c>
      <c r="Z760">
        <v>44.834665089390597</v>
      </c>
      <c r="AA760">
        <v>62.9855727153369</v>
      </c>
      <c r="AB760">
        <v>27.8295669837972</v>
      </c>
      <c r="AC760">
        <v>49.757488293310303</v>
      </c>
      <c r="AD760">
        <v>22.987232975235798</v>
      </c>
      <c r="AE760">
        <v>60.597154317746202</v>
      </c>
      <c r="AF760">
        <v>28.236388769109698</v>
      </c>
      <c r="AG760">
        <v>10.317031904955799</v>
      </c>
      <c r="AH760">
        <v>28.453311868367699</v>
      </c>
      <c r="AI760">
        <v>29.257618987434999</v>
      </c>
      <c r="AJ760">
        <v>34.007488807060902</v>
      </c>
      <c r="AK760">
        <v>10.927985625224901</v>
      </c>
      <c r="AL760">
        <v>38.517036645922801</v>
      </c>
      <c r="AM760">
        <v>44.896853572158001</v>
      </c>
      <c r="AN760">
        <v>52.158366776223502</v>
      </c>
      <c r="AO760">
        <v>8.6299083975788502</v>
      </c>
      <c r="AP760">
        <v>13.840933969641901</v>
      </c>
      <c r="AQ760">
        <v>16.563468006458599</v>
      </c>
      <c r="AR760">
        <v>29.086378763102601</v>
      </c>
      <c r="AS760">
        <v>45.746101499414998</v>
      </c>
      <c r="AT760">
        <v>28.841182157572</v>
      </c>
      <c r="AU760">
        <v>62.018030396578901</v>
      </c>
      <c r="AV760">
        <v>58.2072055695483</v>
      </c>
      <c r="AW760">
        <v>14.9979904790448</v>
      </c>
      <c r="AX760">
        <v>14.334340113595401</v>
      </c>
      <c r="AY760">
        <v>40.283294259340501</v>
      </c>
      <c r="AZ760">
        <v>14.8176813393823</v>
      </c>
      <c r="BA760">
        <v>15.376093896317901</v>
      </c>
      <c r="BB760">
        <v>48.746462265264199</v>
      </c>
      <c r="BC760">
        <v>39.482455422148</v>
      </c>
      <c r="BD760">
        <v>59.953743014098201</v>
      </c>
      <c r="BE760">
        <v>46.377637078473697</v>
      </c>
      <c r="BF760">
        <v>11.529740184934999</v>
      </c>
      <c r="BG760">
        <v>19.5491745961845</v>
      </c>
      <c r="BH760">
        <v>14.3346438690065</v>
      </c>
      <c r="BI760">
        <v>24.7522400737837</v>
      </c>
      <c r="BJ760">
        <v>42.947088242331901</v>
      </c>
      <c r="BK760">
        <v>40.774351244136703</v>
      </c>
      <c r="BL760">
        <v>48.603135814108001</v>
      </c>
      <c r="BM760">
        <v>25.555413622485201</v>
      </c>
      <c r="BN760">
        <v>14.637271527047</v>
      </c>
      <c r="BO760">
        <v>25.563979813266101</v>
      </c>
      <c r="BP760">
        <v>49.403845658639298</v>
      </c>
      <c r="BQ760">
        <v>22.371829069984901</v>
      </c>
      <c r="BR760">
        <v>18.361029539694702</v>
      </c>
      <c r="BS760">
        <v>13.9804866024511</v>
      </c>
      <c r="BT760">
        <v>22.339692815547899</v>
      </c>
      <c r="BU760">
        <v>28.921720968085602</v>
      </c>
      <c r="BV760">
        <v>31.159533172988301</v>
      </c>
      <c r="BW760">
        <v>42.166209397690203</v>
      </c>
      <c r="BX760">
        <v>4.8897958227531699</v>
      </c>
      <c r="BY760">
        <v>14.5903390412037</v>
      </c>
      <c r="BZ760">
        <v>43.227760472135699</v>
      </c>
      <c r="CA760">
        <v>8.9270380565730996</v>
      </c>
      <c r="CB760">
        <v>51.366035479007799</v>
      </c>
      <c r="CC760">
        <v>11.382561122713</v>
      </c>
      <c r="CD760">
        <v>55.493791394796602</v>
      </c>
      <c r="CE760">
        <v>49.827882850633401</v>
      </c>
      <c r="CF760">
        <v>34.713870405636001</v>
      </c>
      <c r="CG760">
        <v>34.429283589907897</v>
      </c>
      <c r="CH760">
        <v>57.793061745278898</v>
      </c>
      <c r="CI760">
        <v>14.662239889899899</v>
      </c>
      <c r="CJ760">
        <v>8.7432806983960702</v>
      </c>
      <c r="CK760">
        <v>40.210287952068597</v>
      </c>
      <c r="CL760">
        <v>3.9278287880438101</v>
      </c>
      <c r="CM760">
        <v>32.261380701654303</v>
      </c>
      <c r="CN760">
        <v>23.684941011152301</v>
      </c>
      <c r="CO760">
        <v>8.7333172045938205</v>
      </c>
      <c r="CP760">
        <v>59.334474717132402</v>
      </c>
      <c r="CQ760">
        <v>4.5081750948256198</v>
      </c>
      <c r="CR760">
        <v>4.5074143191101097</v>
      </c>
      <c r="CS760">
        <v>22.3294158317875</v>
      </c>
      <c r="CT760">
        <v>15.4146035581324</v>
      </c>
      <c r="CU760">
        <v>10.562689622378899</v>
      </c>
      <c r="CV760">
        <f>COUNTIF(B760:CU760, "&gt;1")</f>
        <v>98</v>
      </c>
    </row>
    <row r="761" spans="1:100" x14ac:dyDescent="0.2">
      <c r="A761" t="s">
        <v>663</v>
      </c>
      <c r="B761">
        <v>4.7949588512214003</v>
      </c>
      <c r="C761">
        <v>37.5272433621315</v>
      </c>
      <c r="D761">
        <v>27.0683308685079</v>
      </c>
      <c r="E761">
        <v>42.3577766208751</v>
      </c>
      <c r="F761">
        <v>30.569761973660501</v>
      </c>
      <c r="G761">
        <v>8.1078100697272308</v>
      </c>
      <c r="H761">
        <v>52.698081406820002</v>
      </c>
      <c r="I761">
        <v>31.885615498033999</v>
      </c>
      <c r="J761">
        <v>44.349920392115401</v>
      </c>
      <c r="K761">
        <v>44.954626812420102</v>
      </c>
      <c r="L761">
        <v>39.415978832362597</v>
      </c>
      <c r="M761">
        <v>34.665832583745598</v>
      </c>
      <c r="N761">
        <v>16.404748520552602</v>
      </c>
      <c r="O761">
        <v>29.269467850397799</v>
      </c>
      <c r="P761">
        <v>61.763717398353897</v>
      </c>
      <c r="Q761">
        <v>49.525404558585997</v>
      </c>
      <c r="R761">
        <v>60.851930802053197</v>
      </c>
      <c r="S761">
        <v>49.679529221413198</v>
      </c>
      <c r="T761">
        <v>31.416274211297299</v>
      </c>
      <c r="U761">
        <v>24.718474892984201</v>
      </c>
      <c r="V761">
        <v>2.9568665648976</v>
      </c>
      <c r="W761">
        <v>50.238049520119297</v>
      </c>
      <c r="X761">
        <v>29.293568836496501</v>
      </c>
      <c r="Y761">
        <v>2.1372098968037201</v>
      </c>
      <c r="Z761">
        <v>44.834665089389802</v>
      </c>
      <c r="AA761">
        <v>62.9855727153464</v>
      </c>
      <c r="AB761">
        <v>27.829566983796099</v>
      </c>
      <c r="AC761">
        <v>49.757488293309898</v>
      </c>
      <c r="AD761">
        <v>22.987232975235599</v>
      </c>
      <c r="AE761">
        <v>60.597154317746302</v>
      </c>
      <c r="AF761">
        <v>28.236388769121799</v>
      </c>
      <c r="AG761">
        <v>10.317031904956</v>
      </c>
      <c r="AH761">
        <v>28.453311868373699</v>
      </c>
      <c r="AI761">
        <v>29.257618987434501</v>
      </c>
      <c r="AJ761">
        <v>34.007488807080499</v>
      </c>
      <c r="AK761">
        <v>10.927985625222499</v>
      </c>
      <c r="AL761">
        <v>38.517036645914501</v>
      </c>
      <c r="AM761">
        <v>44.896853572157497</v>
      </c>
      <c r="AN761">
        <v>52.158366776223701</v>
      </c>
      <c r="AO761">
        <v>8.6299083975798307</v>
      </c>
      <c r="AP761">
        <v>13.840933969641901</v>
      </c>
      <c r="AQ761">
        <v>16.5634680064585</v>
      </c>
      <c r="AR761">
        <v>29.053776844549201</v>
      </c>
      <c r="AS761">
        <v>45.7461014994118</v>
      </c>
      <c r="AT761">
        <v>28.841182157569101</v>
      </c>
      <c r="AU761">
        <v>62.018030396578602</v>
      </c>
      <c r="AV761">
        <v>58.207205569548201</v>
      </c>
      <c r="AW761">
        <v>14.9979904790556</v>
      </c>
      <c r="AX761">
        <v>14.3343401135962</v>
      </c>
      <c r="AY761">
        <v>40.283294259343599</v>
      </c>
      <c r="AZ761">
        <v>14.8176813393824</v>
      </c>
      <c r="BA761">
        <v>15.376093896317601</v>
      </c>
      <c r="BB761">
        <v>48.746462265264299</v>
      </c>
      <c r="BC761">
        <v>39.482455424129803</v>
      </c>
      <c r="BD761">
        <v>59.953743014096702</v>
      </c>
      <c r="BE761">
        <v>46.377637078473697</v>
      </c>
      <c r="BF761">
        <v>11.5297401849406</v>
      </c>
      <c r="BG761">
        <v>19.549174596185001</v>
      </c>
      <c r="BH761">
        <v>14.334643869006401</v>
      </c>
      <c r="BI761">
        <v>24.752240073778701</v>
      </c>
      <c r="BJ761">
        <v>42.9470882423322</v>
      </c>
      <c r="BK761">
        <v>40.7743512441116</v>
      </c>
      <c r="BL761">
        <v>48.603135814212699</v>
      </c>
      <c r="BM761">
        <v>25.555413622485101</v>
      </c>
      <c r="BN761">
        <v>14.637271527046799</v>
      </c>
      <c r="BO761">
        <v>25.563979813266201</v>
      </c>
      <c r="BP761">
        <v>49.403845658639497</v>
      </c>
      <c r="BQ761">
        <v>22.371829069984901</v>
      </c>
      <c r="BR761">
        <v>18.361029539694901</v>
      </c>
      <c r="BS761">
        <v>13.9804866024511</v>
      </c>
      <c r="BT761">
        <v>22.339692815548201</v>
      </c>
      <c r="BU761">
        <v>28.921720968085001</v>
      </c>
      <c r="BV761">
        <v>31.159533172987999</v>
      </c>
      <c r="BW761">
        <v>42.166209397690402</v>
      </c>
      <c r="BX761">
        <v>4.8897958227531904</v>
      </c>
      <c r="BY761">
        <v>14.590339041197099</v>
      </c>
      <c r="BZ761">
        <v>43.227760472135699</v>
      </c>
      <c r="CA761">
        <v>8.9270380565771994</v>
      </c>
      <c r="CB761">
        <v>51.366035479007202</v>
      </c>
      <c r="CC761">
        <v>11.3825611227126</v>
      </c>
      <c r="CD761">
        <v>55.493791394788097</v>
      </c>
      <c r="CE761">
        <v>49.827882850633202</v>
      </c>
      <c r="CF761">
        <v>34.713870405635902</v>
      </c>
      <c r="CG761">
        <v>34.429283589907897</v>
      </c>
      <c r="CH761">
        <v>57.7930617452798</v>
      </c>
      <c r="CI761">
        <v>14.6622398899001</v>
      </c>
      <c r="CJ761">
        <v>8.7432806983951803</v>
      </c>
      <c r="CK761">
        <v>40.210287952067503</v>
      </c>
      <c r="CL761">
        <v>3.92782878799756</v>
      </c>
      <c r="CM761">
        <v>32.261380701654303</v>
      </c>
      <c r="CN761">
        <v>23.6849410111619</v>
      </c>
      <c r="CO761">
        <v>8.7333172045938401</v>
      </c>
      <c r="CP761">
        <v>59.334474717132899</v>
      </c>
      <c r="CQ761">
        <v>4.5081750948262496</v>
      </c>
      <c r="CR761">
        <v>4.5074143191120397</v>
      </c>
      <c r="CS761">
        <v>22.329415831787699</v>
      </c>
      <c r="CT761">
        <v>15.414603558132599</v>
      </c>
      <c r="CU761">
        <v>10.562689622352501</v>
      </c>
      <c r="CV761">
        <f>COUNTIF(B761:CU761, "&gt;1")</f>
        <v>98</v>
      </c>
    </row>
    <row r="762" spans="1:100" x14ac:dyDescent="0.2">
      <c r="A762" t="s">
        <v>664</v>
      </c>
      <c r="B762">
        <v>4.7949588512125398</v>
      </c>
      <c r="C762">
        <v>37.527243362130001</v>
      </c>
      <c r="D762">
        <v>27.068330868507999</v>
      </c>
      <c r="E762">
        <v>42.357776620875498</v>
      </c>
      <c r="F762">
        <v>30.569761973661201</v>
      </c>
      <c r="G762">
        <v>8.1078100697269697</v>
      </c>
      <c r="H762">
        <v>52.698081406820002</v>
      </c>
      <c r="I762">
        <v>31.885615498033999</v>
      </c>
      <c r="J762">
        <v>44.349920392115202</v>
      </c>
      <c r="K762">
        <v>44.9546268124204</v>
      </c>
      <c r="L762">
        <v>39.415978832362299</v>
      </c>
      <c r="M762">
        <v>34.665832583746699</v>
      </c>
      <c r="N762">
        <v>16.404748520552701</v>
      </c>
      <c r="O762">
        <v>29.2694678503983</v>
      </c>
      <c r="P762">
        <v>61.763717398354203</v>
      </c>
      <c r="Q762">
        <v>49.525404558587198</v>
      </c>
      <c r="R762">
        <v>60.851930802052898</v>
      </c>
      <c r="S762">
        <v>49.679529221413098</v>
      </c>
      <c r="T762">
        <v>31.416274211297399</v>
      </c>
      <c r="U762">
        <v>24.718474892984101</v>
      </c>
      <c r="V762">
        <v>2.9568665648976502</v>
      </c>
      <c r="W762">
        <v>50.238049520119802</v>
      </c>
      <c r="X762">
        <v>29.2935688364966</v>
      </c>
      <c r="Y762">
        <v>2.1372098968035198</v>
      </c>
      <c r="Z762">
        <v>44.8346650893901</v>
      </c>
      <c r="AA762">
        <v>62.985572715345803</v>
      </c>
      <c r="AB762">
        <v>27.829566983796699</v>
      </c>
      <c r="AC762">
        <v>49.757488293310502</v>
      </c>
      <c r="AD762">
        <v>22.987232975233798</v>
      </c>
      <c r="AE762">
        <v>60.597154317743502</v>
      </c>
      <c r="AF762">
        <v>28.236388769109698</v>
      </c>
      <c r="AG762">
        <v>10.3170319049557</v>
      </c>
      <c r="AH762">
        <v>28.453311868373401</v>
      </c>
      <c r="AI762">
        <v>29.257618987434501</v>
      </c>
      <c r="AJ762">
        <v>34.007488807060703</v>
      </c>
      <c r="AK762">
        <v>10.927985625220201</v>
      </c>
      <c r="AL762">
        <v>38.517036645923298</v>
      </c>
      <c r="AM762">
        <v>44.896853572157497</v>
      </c>
      <c r="AN762">
        <v>52.158366776223097</v>
      </c>
      <c r="AO762">
        <v>8.6299083974914694</v>
      </c>
      <c r="AP762">
        <v>13.8409339696423</v>
      </c>
      <c r="AQ762">
        <v>16.5634680064598</v>
      </c>
      <c r="AR762">
        <v>29.086378763102601</v>
      </c>
      <c r="AS762">
        <v>45.746101499414898</v>
      </c>
      <c r="AT762">
        <v>28.841182157572099</v>
      </c>
      <c r="AU762">
        <v>62.018030396578602</v>
      </c>
      <c r="AV762">
        <v>58.207205569548201</v>
      </c>
      <c r="AW762">
        <v>14.9979904790448</v>
      </c>
      <c r="AX762">
        <v>14.334340113595299</v>
      </c>
      <c r="AY762">
        <v>40.283294259342703</v>
      </c>
      <c r="AZ762">
        <v>14.8176813393821</v>
      </c>
      <c r="BA762">
        <v>15.376093896317499</v>
      </c>
      <c r="BB762">
        <v>48.746462265264</v>
      </c>
      <c r="BC762">
        <v>39.482455422148497</v>
      </c>
      <c r="BD762">
        <v>59.953743014096801</v>
      </c>
      <c r="BE762">
        <v>46.377637078473903</v>
      </c>
      <c r="BF762">
        <v>11.5297401849359</v>
      </c>
      <c r="BG762">
        <v>19.549174596199101</v>
      </c>
      <c r="BH762">
        <v>14.334643869012201</v>
      </c>
      <c r="BI762">
        <v>24.7522400737836</v>
      </c>
      <c r="BJ762">
        <v>42.9470882423321</v>
      </c>
      <c r="BK762">
        <v>40.774351244136398</v>
      </c>
      <c r="BL762">
        <v>48.603135814106302</v>
      </c>
      <c r="BM762">
        <v>25.555413622485201</v>
      </c>
      <c r="BN762">
        <v>14.637271527046799</v>
      </c>
      <c r="BO762">
        <v>25.5639798132663</v>
      </c>
      <c r="BP762">
        <v>49.403845658639199</v>
      </c>
      <c r="BQ762">
        <v>22.371829069984699</v>
      </c>
      <c r="BR762">
        <v>18.361029539694002</v>
      </c>
      <c r="BS762">
        <v>13.980486602451</v>
      </c>
      <c r="BT762">
        <v>22.339692815547998</v>
      </c>
      <c r="BU762">
        <v>28.9217209680853</v>
      </c>
      <c r="BV762">
        <v>31.159533172979</v>
      </c>
      <c r="BW762">
        <v>42.166209397690203</v>
      </c>
      <c r="BX762">
        <v>4.8897958227532197</v>
      </c>
      <c r="BY762">
        <v>14.5903390411977</v>
      </c>
      <c r="BZ762">
        <v>43.227760472135799</v>
      </c>
      <c r="CA762">
        <v>8.9270380565771799</v>
      </c>
      <c r="CB762">
        <v>51.366035479007202</v>
      </c>
      <c r="CC762">
        <v>11.3825611227126</v>
      </c>
      <c r="CD762">
        <v>55.493791394796503</v>
      </c>
      <c r="CE762">
        <v>49.827882850633102</v>
      </c>
      <c r="CF762">
        <v>34.713870405635902</v>
      </c>
      <c r="CG762">
        <v>34.429283589908302</v>
      </c>
      <c r="CH762">
        <v>57.793061745279097</v>
      </c>
      <c r="CI762">
        <v>14.662239889899899</v>
      </c>
      <c r="CJ762">
        <v>8.7432806983960294</v>
      </c>
      <c r="CK762">
        <v>40.210287952068803</v>
      </c>
      <c r="CL762">
        <v>3.9278287879978202</v>
      </c>
      <c r="CM762">
        <v>32.261380701654303</v>
      </c>
      <c r="CN762">
        <v>23.6849410111619</v>
      </c>
      <c r="CO762">
        <v>8.7333172045938401</v>
      </c>
      <c r="CP762">
        <v>59.334474717132998</v>
      </c>
      <c r="CQ762">
        <v>4.5081750948254804</v>
      </c>
      <c r="CR762">
        <v>4.5074143191120299</v>
      </c>
      <c r="CS762">
        <v>22.3294158317122</v>
      </c>
      <c r="CT762">
        <v>15.414603558132599</v>
      </c>
      <c r="CU762">
        <v>10.5626896223524</v>
      </c>
      <c r="CV762">
        <f>COUNTIF(B762:CU762, "&gt;1")</f>
        <v>98</v>
      </c>
    </row>
    <row r="763" spans="1:100" x14ac:dyDescent="0.2">
      <c r="A763" t="s">
        <v>665</v>
      </c>
      <c r="B763">
        <v>4.7949588512136803</v>
      </c>
      <c r="C763">
        <v>37.527243362130797</v>
      </c>
      <c r="D763">
        <v>27.0683308685071</v>
      </c>
      <c r="E763">
        <v>42.3577766208752</v>
      </c>
      <c r="F763">
        <v>30.569761973662299</v>
      </c>
      <c r="G763">
        <v>8.10781006972989</v>
      </c>
      <c r="H763">
        <v>52.6980814068204</v>
      </c>
      <c r="I763">
        <v>31.885615498034198</v>
      </c>
      <c r="J763">
        <v>44.349920392115202</v>
      </c>
      <c r="K763">
        <v>44.954626812419797</v>
      </c>
      <c r="L763">
        <v>39.415978832362697</v>
      </c>
      <c r="M763">
        <v>34.665832583757499</v>
      </c>
      <c r="N763">
        <v>16.404748520552801</v>
      </c>
      <c r="O763">
        <v>29.269467850397401</v>
      </c>
      <c r="P763">
        <v>61.763717398354103</v>
      </c>
      <c r="Q763">
        <v>49.525404558586203</v>
      </c>
      <c r="R763">
        <v>60.851930802053303</v>
      </c>
      <c r="S763">
        <v>49.679529221412899</v>
      </c>
      <c r="T763">
        <v>31.416274211297999</v>
      </c>
      <c r="U763">
        <v>24.718474892985299</v>
      </c>
      <c r="V763">
        <v>2.9568665651613601</v>
      </c>
      <c r="W763">
        <v>50.238049520120299</v>
      </c>
      <c r="X763">
        <v>29.2935688364967</v>
      </c>
      <c r="Y763">
        <v>2.13720989680384</v>
      </c>
      <c r="Z763">
        <v>44.834665089390299</v>
      </c>
      <c r="AA763">
        <v>62.985572715346102</v>
      </c>
      <c r="AB763">
        <v>27.829566983797601</v>
      </c>
      <c r="AC763">
        <v>49.757488293311198</v>
      </c>
      <c r="AD763">
        <v>22.987232975235798</v>
      </c>
      <c r="AE763">
        <v>60.597154317745797</v>
      </c>
      <c r="AF763">
        <v>28.236388769109698</v>
      </c>
      <c r="AG763">
        <v>10.317031904956799</v>
      </c>
      <c r="AH763">
        <v>28.453311868379199</v>
      </c>
      <c r="AI763">
        <v>29.2576189874348</v>
      </c>
      <c r="AJ763">
        <v>34.007488807061101</v>
      </c>
      <c r="AK763">
        <v>10.9279856252206</v>
      </c>
      <c r="AL763">
        <v>38.5170366459242</v>
      </c>
      <c r="AM763">
        <v>44.896853572157703</v>
      </c>
      <c r="AN763">
        <v>52.158366776223602</v>
      </c>
      <c r="AO763">
        <v>8.6299083974056003</v>
      </c>
      <c r="AP763">
        <v>13.840933969641799</v>
      </c>
      <c r="AQ763">
        <v>16.563468006458301</v>
      </c>
      <c r="AR763">
        <v>29.086378763102399</v>
      </c>
      <c r="AS763">
        <v>45.746101499414699</v>
      </c>
      <c r="AT763">
        <v>28.841182157572302</v>
      </c>
      <c r="AU763">
        <v>62.018030396578801</v>
      </c>
      <c r="AV763">
        <v>58.207205569548101</v>
      </c>
      <c r="AW763">
        <v>14.9979904790448</v>
      </c>
      <c r="AX763">
        <v>14.334340113595299</v>
      </c>
      <c r="AY763">
        <v>40.2832942593433</v>
      </c>
      <c r="AZ763">
        <v>14.817681339382199</v>
      </c>
      <c r="BA763">
        <v>15.3760938963177</v>
      </c>
      <c r="BB763">
        <v>48.746462265264199</v>
      </c>
      <c r="BC763">
        <v>39.482455422148298</v>
      </c>
      <c r="BD763">
        <v>59.953743014098499</v>
      </c>
      <c r="BE763">
        <v>46.377637078473597</v>
      </c>
      <c r="BF763">
        <v>11.5297401849409</v>
      </c>
      <c r="BG763">
        <v>19.549174596184599</v>
      </c>
      <c r="BH763">
        <v>14.3346438690062</v>
      </c>
      <c r="BI763">
        <v>24.752240073782701</v>
      </c>
      <c r="BJ763">
        <v>42.947088242331198</v>
      </c>
      <c r="BK763">
        <v>40.774351244136398</v>
      </c>
      <c r="BL763">
        <v>48.603135814108299</v>
      </c>
      <c r="BM763">
        <v>25.555413622485101</v>
      </c>
      <c r="BN763">
        <v>14.637271527046799</v>
      </c>
      <c r="BO763">
        <v>25.563979813266499</v>
      </c>
      <c r="BP763">
        <v>49.403845658639398</v>
      </c>
      <c r="BQ763">
        <v>22.371829069984699</v>
      </c>
      <c r="BR763">
        <v>18.361029539694702</v>
      </c>
      <c r="BS763">
        <v>13.9804866024513</v>
      </c>
      <c r="BT763">
        <v>22.339692815547998</v>
      </c>
      <c r="BU763">
        <v>28.921720968085101</v>
      </c>
      <c r="BV763">
        <v>31.159533173048001</v>
      </c>
      <c r="BW763">
        <v>42.1662093976894</v>
      </c>
      <c r="BX763">
        <v>4.8897958227534</v>
      </c>
      <c r="BY763">
        <v>14.5903390411972</v>
      </c>
      <c r="BZ763">
        <v>43.227760472135898</v>
      </c>
      <c r="CA763">
        <v>8.9270380565795708</v>
      </c>
      <c r="CB763">
        <v>51.366035479007301</v>
      </c>
      <c r="CC763">
        <v>11.382561122712801</v>
      </c>
      <c r="CD763">
        <v>55.493791394797</v>
      </c>
      <c r="CE763">
        <v>49.827882850633102</v>
      </c>
      <c r="CF763">
        <v>34.713870405659598</v>
      </c>
      <c r="CG763">
        <v>34.429283589910298</v>
      </c>
      <c r="CH763">
        <v>57.793061745278997</v>
      </c>
      <c r="CI763">
        <v>14.662239889899601</v>
      </c>
      <c r="CJ763">
        <v>8.7432806983960099</v>
      </c>
      <c r="CK763">
        <v>40.210287952069599</v>
      </c>
      <c r="CL763">
        <v>3.9278287879947</v>
      </c>
      <c r="CM763">
        <v>32.261380701654303</v>
      </c>
      <c r="CN763">
        <v>23.684941011148901</v>
      </c>
      <c r="CO763">
        <v>8.7333172045937708</v>
      </c>
      <c r="CP763">
        <v>59.334474717133098</v>
      </c>
      <c r="CQ763">
        <v>4.5081750948261696</v>
      </c>
      <c r="CR763">
        <v>4.5074143191121898</v>
      </c>
      <c r="CS763">
        <v>22.329415831787902</v>
      </c>
      <c r="CT763">
        <v>15.4146035581324</v>
      </c>
      <c r="CU763">
        <v>10.5626896223723</v>
      </c>
      <c r="CV763">
        <f>COUNTIF(B763:CU763, "&gt;1")</f>
        <v>98</v>
      </c>
    </row>
    <row r="764" spans="1:100" x14ac:dyDescent="0.2">
      <c r="A764" t="s">
        <v>667</v>
      </c>
      <c r="B764">
        <v>4.7949588512214003</v>
      </c>
      <c r="C764">
        <v>37.527243362128999</v>
      </c>
      <c r="D764">
        <v>27.0683308685079</v>
      </c>
      <c r="E764">
        <v>42.3577766208752</v>
      </c>
      <c r="F764">
        <v>30.569761973661699</v>
      </c>
      <c r="G764">
        <v>8.1078100697271491</v>
      </c>
      <c r="H764">
        <v>52.698081406819902</v>
      </c>
      <c r="I764">
        <v>31.885615498034099</v>
      </c>
      <c r="J764">
        <v>44.349920392115401</v>
      </c>
      <c r="K764">
        <v>44.954626812420102</v>
      </c>
      <c r="L764">
        <v>39.415978832362399</v>
      </c>
      <c r="M764">
        <v>34.6658325837465</v>
      </c>
      <c r="N764">
        <v>16.404748520553301</v>
      </c>
      <c r="O764">
        <v>29.269467850398101</v>
      </c>
      <c r="P764">
        <v>61.763717398353798</v>
      </c>
      <c r="Q764">
        <v>49.525404558586096</v>
      </c>
      <c r="R764">
        <v>60.8519308020539</v>
      </c>
      <c r="S764">
        <v>49.679529221413198</v>
      </c>
      <c r="T764">
        <v>31.416274211297999</v>
      </c>
      <c r="U764">
        <v>24.7184748929843</v>
      </c>
      <c r="V764">
        <v>2.9568665648977301</v>
      </c>
      <c r="W764">
        <v>50.2380495201202</v>
      </c>
      <c r="X764">
        <v>29.293568836496501</v>
      </c>
      <c r="Y764">
        <v>2.1372098968035198</v>
      </c>
      <c r="Z764">
        <v>44.834665089390199</v>
      </c>
      <c r="AA764">
        <v>62.985572715346002</v>
      </c>
      <c r="AB764">
        <v>27.8295669837965</v>
      </c>
      <c r="AC764">
        <v>49.757488293310601</v>
      </c>
      <c r="AD764">
        <v>22.987232975235599</v>
      </c>
      <c r="AE764">
        <v>60.597154317746003</v>
      </c>
      <c r="AF764">
        <v>28.236388769110299</v>
      </c>
      <c r="AG764">
        <v>10.317031904956</v>
      </c>
      <c r="AH764">
        <v>28.4533118683736</v>
      </c>
      <c r="AI764">
        <v>29.257618987434501</v>
      </c>
      <c r="AJ764">
        <v>34.007488807060497</v>
      </c>
      <c r="AK764">
        <v>10.927985625221099</v>
      </c>
      <c r="AL764">
        <v>38.517036645922801</v>
      </c>
      <c r="AM764">
        <v>44.896853572157902</v>
      </c>
      <c r="AN764">
        <v>52.158366776223403</v>
      </c>
      <c r="AO764">
        <v>8.6299083975789106</v>
      </c>
      <c r="AP764">
        <v>13.840933969642</v>
      </c>
      <c r="AQ764">
        <v>16.563468006457001</v>
      </c>
      <c r="AR764">
        <v>29.086378763102299</v>
      </c>
      <c r="AS764">
        <v>45.746101499415097</v>
      </c>
      <c r="AT764">
        <v>28.8411821575598</v>
      </c>
      <c r="AU764">
        <v>62.018030396578503</v>
      </c>
      <c r="AV764">
        <v>58.207205569548201</v>
      </c>
      <c r="AW764">
        <v>14.997990479044701</v>
      </c>
      <c r="AX764">
        <v>14.3343401135959</v>
      </c>
      <c r="AY764">
        <v>40.283294259342497</v>
      </c>
      <c r="AZ764">
        <v>14.817681339382199</v>
      </c>
      <c r="BA764">
        <v>15.376093896317601</v>
      </c>
      <c r="BB764">
        <v>48.746462265264299</v>
      </c>
      <c r="BC764">
        <v>39.482455422148298</v>
      </c>
      <c r="BD764">
        <v>59.953743014094599</v>
      </c>
      <c r="BE764">
        <v>46.377637078474201</v>
      </c>
      <c r="BF764">
        <v>11.5297401849406</v>
      </c>
      <c r="BG764">
        <v>19.549174596184798</v>
      </c>
      <c r="BH764">
        <v>14.334643869006401</v>
      </c>
      <c r="BI764">
        <v>24.752240073783899</v>
      </c>
      <c r="BJ764">
        <v>42.9470882423322</v>
      </c>
      <c r="BK764">
        <v>40.774351244153401</v>
      </c>
      <c r="BL764">
        <v>48.603135814108199</v>
      </c>
      <c r="BM764">
        <v>25.555413622485101</v>
      </c>
      <c r="BN764">
        <v>14.637271527046799</v>
      </c>
      <c r="BO764">
        <v>25.5639798132664</v>
      </c>
      <c r="BP764">
        <v>49.403845658639497</v>
      </c>
      <c r="BQ764">
        <v>22.371829069984901</v>
      </c>
      <c r="BR764">
        <v>18.361029539695</v>
      </c>
      <c r="BS764">
        <v>13.9804866024511</v>
      </c>
      <c r="BT764">
        <v>22.339692815547998</v>
      </c>
      <c r="BU764">
        <v>28.921720968085499</v>
      </c>
      <c r="BV764">
        <v>31.159533172988201</v>
      </c>
      <c r="BW764">
        <v>42.166209397690601</v>
      </c>
      <c r="BX764">
        <v>4.8897958227532099</v>
      </c>
      <c r="BY764">
        <v>14.5903390411972</v>
      </c>
      <c r="BZ764">
        <v>43.227760472135799</v>
      </c>
      <c r="CA764">
        <v>8.9270380565772101</v>
      </c>
      <c r="CB764">
        <v>51.366035479007301</v>
      </c>
      <c r="CC764">
        <v>11.3825611227126</v>
      </c>
      <c r="CD764">
        <v>55.493791394796702</v>
      </c>
      <c r="CE764">
        <v>49.827882850633102</v>
      </c>
      <c r="CF764">
        <v>34.7138704056375</v>
      </c>
      <c r="CG764">
        <v>34.429283589908302</v>
      </c>
      <c r="CH764">
        <v>57.7930617452786</v>
      </c>
      <c r="CI764">
        <v>14.6622398899001</v>
      </c>
      <c r="CJ764">
        <v>8.7432806983951696</v>
      </c>
      <c r="CK764">
        <v>40.210287952069002</v>
      </c>
      <c r="CL764">
        <v>3.9278287879975502</v>
      </c>
      <c r="CM764">
        <v>32.261380701654197</v>
      </c>
      <c r="CN764">
        <v>23.6849410111619</v>
      </c>
      <c r="CO764">
        <v>8.7333172045938507</v>
      </c>
      <c r="CP764">
        <v>59.334474717134199</v>
      </c>
      <c r="CQ764">
        <v>4.5081750948261901</v>
      </c>
      <c r="CR764">
        <v>4.5074143191120397</v>
      </c>
      <c r="CS764">
        <v>22.329415831787699</v>
      </c>
      <c r="CT764">
        <v>15.414603558132599</v>
      </c>
      <c r="CU764">
        <v>10.5626896223524</v>
      </c>
      <c r="CV764">
        <f>COUNTIF(B764:CU764, "&gt;1")</f>
        <v>98</v>
      </c>
    </row>
    <row r="765" spans="1:100" x14ac:dyDescent="0.2">
      <c r="A765" t="s">
        <v>669</v>
      </c>
      <c r="B765">
        <v>4.7949588512125301</v>
      </c>
      <c r="C765">
        <v>37.527243362131202</v>
      </c>
      <c r="D765">
        <v>27.068330868507601</v>
      </c>
      <c r="E765">
        <v>42.3577766208752</v>
      </c>
      <c r="F765">
        <v>30.569761973661901</v>
      </c>
      <c r="G765">
        <v>8.1078100697301707</v>
      </c>
      <c r="H765">
        <v>52.698081406819902</v>
      </c>
      <c r="I765">
        <v>31.885615498034099</v>
      </c>
      <c r="J765">
        <v>44.349920392115401</v>
      </c>
      <c r="K765">
        <v>44.954626812419797</v>
      </c>
      <c r="L765">
        <v>39.415978832357403</v>
      </c>
      <c r="M765">
        <v>34.665832583746898</v>
      </c>
      <c r="N765">
        <v>16.404748520552602</v>
      </c>
      <c r="O765">
        <v>29.269467850398001</v>
      </c>
      <c r="P765">
        <v>61.763717398353897</v>
      </c>
      <c r="Q765">
        <v>49.525404558586203</v>
      </c>
      <c r="R765">
        <v>60.851930802053097</v>
      </c>
      <c r="S765">
        <v>49.679529221413198</v>
      </c>
      <c r="T765">
        <v>31.416274211296599</v>
      </c>
      <c r="U765">
        <v>24.7184748929904</v>
      </c>
      <c r="V765">
        <v>2.9568665648885002</v>
      </c>
      <c r="W765">
        <v>50.2380495201201</v>
      </c>
      <c r="X765">
        <v>29.293568836496501</v>
      </c>
      <c r="Y765">
        <v>2.1372098967988702</v>
      </c>
      <c r="Z765">
        <v>44.834665089389702</v>
      </c>
      <c r="AA765">
        <v>62.985572715346002</v>
      </c>
      <c r="AB765">
        <v>27.829566983797299</v>
      </c>
      <c r="AC765">
        <v>49.757488293308803</v>
      </c>
      <c r="AD765">
        <v>22.987232975235699</v>
      </c>
      <c r="AE765">
        <v>60.568135159731</v>
      </c>
      <c r="AF765">
        <v>28.23638876911</v>
      </c>
      <c r="AG765">
        <v>10.3170319049434</v>
      </c>
      <c r="AH765">
        <v>28.4533118683736</v>
      </c>
      <c r="AI765">
        <v>29.257618987435102</v>
      </c>
      <c r="AJ765">
        <v>34.007488807060497</v>
      </c>
      <c r="AK765">
        <v>10.9279856252203</v>
      </c>
      <c r="AL765">
        <v>38.517036645923199</v>
      </c>
      <c r="AM765">
        <v>44.896853572157397</v>
      </c>
      <c r="AN765">
        <v>52.158366776223403</v>
      </c>
      <c r="AO765">
        <v>8.6299083975794595</v>
      </c>
      <c r="AP765">
        <v>13.840933969642199</v>
      </c>
      <c r="AQ765">
        <v>16.563468006458699</v>
      </c>
      <c r="AR765">
        <v>29.086378763102299</v>
      </c>
      <c r="AS765">
        <v>45.746101499413903</v>
      </c>
      <c r="AT765">
        <v>28.841182157572199</v>
      </c>
      <c r="AU765">
        <v>62.018030396578702</v>
      </c>
      <c r="AV765">
        <v>58.207205569548002</v>
      </c>
      <c r="AW765">
        <v>14.9979904790194</v>
      </c>
      <c r="AX765">
        <v>14.334340113595401</v>
      </c>
      <c r="AY765">
        <v>40.283294259342703</v>
      </c>
      <c r="AZ765">
        <v>14.817681339382199</v>
      </c>
      <c r="BA765">
        <v>15.3760938963177</v>
      </c>
      <c r="BB765">
        <v>48.746462265264199</v>
      </c>
      <c r="BC765">
        <v>39.482455422148597</v>
      </c>
      <c r="BD765">
        <v>59.953743014096503</v>
      </c>
      <c r="BE765">
        <v>46.377637078473597</v>
      </c>
      <c r="BF765">
        <v>11.529740184941099</v>
      </c>
      <c r="BG765">
        <v>19.549174596184699</v>
      </c>
      <c r="BH765">
        <v>14.334643869006401</v>
      </c>
      <c r="BI765">
        <v>24.7522400737837</v>
      </c>
      <c r="BJ765">
        <v>42.947088242332299</v>
      </c>
      <c r="BK765">
        <v>40.7743512441359</v>
      </c>
      <c r="BL765">
        <v>48.603135814108199</v>
      </c>
      <c r="BM765">
        <v>25.555413622484998</v>
      </c>
      <c r="BN765">
        <v>14.6372715270464</v>
      </c>
      <c r="BO765">
        <v>25.5639798132664</v>
      </c>
      <c r="BP765">
        <v>49.403845658639298</v>
      </c>
      <c r="BQ765">
        <v>22.329447973602701</v>
      </c>
      <c r="BR765">
        <v>18.361029539708401</v>
      </c>
      <c r="BS765">
        <v>13.9722158165237</v>
      </c>
      <c r="BT765">
        <v>22.3396928155483</v>
      </c>
      <c r="BU765">
        <v>28.921720968085499</v>
      </c>
      <c r="BV765">
        <v>31.159533172988102</v>
      </c>
      <c r="BW765">
        <v>42.166209397690402</v>
      </c>
      <c r="BX765">
        <v>4.8897958227529603</v>
      </c>
      <c r="BY765">
        <v>14.590339041198</v>
      </c>
      <c r="BZ765">
        <v>43.227760472135898</v>
      </c>
      <c r="CA765">
        <v>8.9270380565737195</v>
      </c>
      <c r="CB765">
        <v>51.366035479007401</v>
      </c>
      <c r="CC765">
        <v>11.3825611227126</v>
      </c>
      <c r="CD765">
        <v>55.493791394797498</v>
      </c>
      <c r="CE765">
        <v>49.827882850633202</v>
      </c>
      <c r="CF765">
        <v>34.713870405635802</v>
      </c>
      <c r="CG765">
        <v>34.429283589908202</v>
      </c>
      <c r="CH765">
        <v>57.7930617452771</v>
      </c>
      <c r="CI765">
        <v>14.6622398898954</v>
      </c>
      <c r="CJ765">
        <v>8.7432806983958802</v>
      </c>
      <c r="CK765">
        <v>40.210287952069102</v>
      </c>
      <c r="CL765">
        <v>3.9278287879971301</v>
      </c>
      <c r="CM765">
        <v>32.261380701654303</v>
      </c>
      <c r="CN765">
        <v>23.684941011154901</v>
      </c>
      <c r="CO765">
        <v>8.7333172045939502</v>
      </c>
      <c r="CP765">
        <v>59.334474717132998</v>
      </c>
      <c r="CQ765">
        <v>4.5081750948261101</v>
      </c>
      <c r="CR765">
        <v>4.5074143191096496</v>
      </c>
      <c r="CS765">
        <v>22.329415831787902</v>
      </c>
      <c r="CT765">
        <v>15.414603558133001</v>
      </c>
      <c r="CU765">
        <v>4.5444780841052603</v>
      </c>
      <c r="CV765">
        <f>COUNTIF(B765:CU765, "&gt;1")</f>
        <v>98</v>
      </c>
    </row>
    <row r="766" spans="1:100" x14ac:dyDescent="0.2">
      <c r="A766" t="s">
        <v>670</v>
      </c>
      <c r="B766">
        <v>4.7949588512125301</v>
      </c>
      <c r="C766">
        <v>37.527243362131003</v>
      </c>
      <c r="D766">
        <v>27.0683308685079</v>
      </c>
      <c r="E766">
        <v>42.357776620875001</v>
      </c>
      <c r="F766">
        <v>30.569761973661699</v>
      </c>
      <c r="G766">
        <v>8.1078100697296893</v>
      </c>
      <c r="H766">
        <v>52.698081406820002</v>
      </c>
      <c r="I766">
        <v>31.885615498034198</v>
      </c>
      <c r="J766">
        <v>44.3499203921156</v>
      </c>
      <c r="K766">
        <v>44.954626812420003</v>
      </c>
      <c r="L766">
        <v>39.415978832362597</v>
      </c>
      <c r="M766">
        <v>34.665832583746699</v>
      </c>
      <c r="N766">
        <v>16.404748520552701</v>
      </c>
      <c r="O766">
        <v>29.2694678503976</v>
      </c>
      <c r="P766">
        <v>61.763717398354302</v>
      </c>
      <c r="Q766">
        <v>49.525404558585997</v>
      </c>
      <c r="R766">
        <v>60.851930802052998</v>
      </c>
      <c r="S766">
        <v>49.679529221413297</v>
      </c>
      <c r="T766">
        <v>31.416274211297999</v>
      </c>
      <c r="U766">
        <v>24.718474892985</v>
      </c>
      <c r="V766">
        <v>2.9568665648977199</v>
      </c>
      <c r="W766">
        <v>50.238049520120697</v>
      </c>
      <c r="X766">
        <v>29.2935688364967</v>
      </c>
      <c r="Y766">
        <v>2.1372098968035398</v>
      </c>
      <c r="Z766">
        <v>44.834665089389702</v>
      </c>
      <c r="AA766">
        <v>62.985572715346301</v>
      </c>
      <c r="AB766">
        <v>27.829566983797001</v>
      </c>
      <c r="AC766">
        <v>49.757488293310303</v>
      </c>
      <c r="AD766">
        <v>22.987232975235798</v>
      </c>
      <c r="AE766">
        <v>60.5971543177467</v>
      </c>
      <c r="AF766">
        <v>28.236388769109801</v>
      </c>
      <c r="AG766">
        <v>10.317031904955799</v>
      </c>
      <c r="AH766">
        <v>28.453311868373799</v>
      </c>
      <c r="AI766">
        <v>29.257618987434899</v>
      </c>
      <c r="AJ766">
        <v>34.007488807060099</v>
      </c>
      <c r="AK766">
        <v>10.927985625224901</v>
      </c>
      <c r="AL766">
        <v>38.517036645922801</v>
      </c>
      <c r="AM766">
        <v>44.8968535721583</v>
      </c>
      <c r="AN766">
        <v>52.158366776223602</v>
      </c>
      <c r="AO766">
        <v>8.6299083975788093</v>
      </c>
      <c r="AP766">
        <v>13.840933969641799</v>
      </c>
      <c r="AQ766">
        <v>16.563468006458599</v>
      </c>
      <c r="AR766">
        <v>29.086378763101301</v>
      </c>
      <c r="AS766">
        <v>45.746101499414799</v>
      </c>
      <c r="AT766">
        <v>28.841182157572</v>
      </c>
      <c r="AU766">
        <v>62.018030396578297</v>
      </c>
      <c r="AV766">
        <v>58.207205569548101</v>
      </c>
      <c r="AW766">
        <v>14.9979904790448</v>
      </c>
      <c r="AX766">
        <v>14.3343401135955</v>
      </c>
      <c r="AY766">
        <v>40.283294259343002</v>
      </c>
      <c r="AZ766">
        <v>14.8176813393823</v>
      </c>
      <c r="BA766">
        <v>15.3760938963178</v>
      </c>
      <c r="BB766">
        <v>48.746462265264398</v>
      </c>
      <c r="BC766">
        <v>39.482455422148099</v>
      </c>
      <c r="BD766">
        <v>59.953743014096602</v>
      </c>
      <c r="BE766">
        <v>46.377637078473697</v>
      </c>
      <c r="BF766">
        <v>11.5297401849412</v>
      </c>
      <c r="BG766">
        <v>19.549174596184798</v>
      </c>
      <c r="BH766">
        <v>14.3346438690065</v>
      </c>
      <c r="BI766">
        <v>24.752240073783799</v>
      </c>
      <c r="BJ766">
        <v>42.947088242315701</v>
      </c>
      <c r="BK766">
        <v>40.774351244136803</v>
      </c>
      <c r="BL766">
        <v>48.603135814107802</v>
      </c>
      <c r="BM766">
        <v>25.555413622485201</v>
      </c>
      <c r="BN766">
        <v>14.6372715270469</v>
      </c>
      <c r="BO766">
        <v>25.563979813266101</v>
      </c>
      <c r="BP766">
        <v>49.403845658639497</v>
      </c>
      <c r="BQ766">
        <v>22.371829069984901</v>
      </c>
      <c r="BR766">
        <v>18.361029539694702</v>
      </c>
      <c r="BS766">
        <v>13.980486602450799</v>
      </c>
      <c r="BT766">
        <v>22.339692815547998</v>
      </c>
      <c r="BU766">
        <v>28.921720968085499</v>
      </c>
      <c r="BV766">
        <v>31.159533172988301</v>
      </c>
      <c r="BW766">
        <v>42.166209397690402</v>
      </c>
      <c r="BX766">
        <v>4.8897958227531699</v>
      </c>
      <c r="BY766">
        <v>14.590339041197</v>
      </c>
      <c r="BZ766">
        <v>43.227760472135699</v>
      </c>
      <c r="CA766">
        <v>8.9270380565729397</v>
      </c>
      <c r="CB766">
        <v>51.366035479008701</v>
      </c>
      <c r="CC766">
        <v>11.382561122712699</v>
      </c>
      <c r="CD766">
        <v>55.493791394796602</v>
      </c>
      <c r="CE766">
        <v>49.827882850633102</v>
      </c>
      <c r="CF766">
        <v>34.713870405635802</v>
      </c>
      <c r="CG766">
        <v>34.429283589908103</v>
      </c>
      <c r="CH766">
        <v>57.7930617452786</v>
      </c>
      <c r="CI766">
        <v>14.662239889899899</v>
      </c>
      <c r="CJ766">
        <v>8.7432806983960791</v>
      </c>
      <c r="CK766">
        <v>40.210287952068803</v>
      </c>
      <c r="CL766">
        <v>3.9278287880428602</v>
      </c>
      <c r="CM766">
        <v>32.261380701654097</v>
      </c>
      <c r="CN766">
        <v>23.684941011152301</v>
      </c>
      <c r="CO766">
        <v>8.7333172045938596</v>
      </c>
      <c r="CP766">
        <v>59.334474717132601</v>
      </c>
      <c r="CQ766">
        <v>4.5081750948261003</v>
      </c>
      <c r="CR766">
        <v>4.5074143191099996</v>
      </c>
      <c r="CS766">
        <v>22.329415831787799</v>
      </c>
      <c r="CT766">
        <v>15.4146035581324</v>
      </c>
      <c r="CU766">
        <v>10.5626896223794</v>
      </c>
      <c r="CV766">
        <f>COUNTIF(B766:CU766, "&gt;1")</f>
        <v>98</v>
      </c>
    </row>
    <row r="767" spans="1:100" x14ac:dyDescent="0.2">
      <c r="A767" t="s">
        <v>671</v>
      </c>
      <c r="B767">
        <v>4.7949588512125398</v>
      </c>
      <c r="C767">
        <v>37.527243362130001</v>
      </c>
      <c r="D767">
        <v>27.068330868507999</v>
      </c>
      <c r="E767">
        <v>42.357776620875399</v>
      </c>
      <c r="F767">
        <v>30.569761973661102</v>
      </c>
      <c r="G767">
        <v>8.1078100697269697</v>
      </c>
      <c r="H767">
        <v>52.698081406819902</v>
      </c>
      <c r="I767">
        <v>31.885615498034099</v>
      </c>
      <c r="J767">
        <v>44.349920392115102</v>
      </c>
      <c r="K767">
        <v>44.954626812420202</v>
      </c>
      <c r="L767">
        <v>39.415978832362498</v>
      </c>
      <c r="M767">
        <v>34.665832583747402</v>
      </c>
      <c r="N767">
        <v>16.404748520552701</v>
      </c>
      <c r="O767">
        <v>29.2694678503982</v>
      </c>
      <c r="P767">
        <v>61.763717398354203</v>
      </c>
      <c r="Q767">
        <v>49.5254045585841</v>
      </c>
      <c r="R767">
        <v>60.851930802053303</v>
      </c>
      <c r="S767">
        <v>49.679529221413198</v>
      </c>
      <c r="T767">
        <v>31.4162742112978</v>
      </c>
      <c r="U767">
        <v>24.718474892983998</v>
      </c>
      <c r="V767">
        <v>2.9568665648976298</v>
      </c>
      <c r="W767">
        <v>50.238049520120001</v>
      </c>
      <c r="X767">
        <v>29.2935688364967</v>
      </c>
      <c r="Y767">
        <v>2.1372098968035198</v>
      </c>
      <c r="Z767">
        <v>44.834665089390597</v>
      </c>
      <c r="AA767">
        <v>62.985572715346002</v>
      </c>
      <c r="AB767">
        <v>27.829566983797001</v>
      </c>
      <c r="AC767">
        <v>49.757488293310601</v>
      </c>
      <c r="AD767">
        <v>22.987232975233901</v>
      </c>
      <c r="AE767">
        <v>60.597154317745201</v>
      </c>
      <c r="AF767">
        <v>28.23638876911</v>
      </c>
      <c r="AG767">
        <v>10.3170319049557</v>
      </c>
      <c r="AH767">
        <v>28.453311868373401</v>
      </c>
      <c r="AI767">
        <v>29.257618987434601</v>
      </c>
      <c r="AJ767">
        <v>34.007488807060703</v>
      </c>
      <c r="AK767">
        <v>10.92798562522</v>
      </c>
      <c r="AL767">
        <v>38.517036645923199</v>
      </c>
      <c r="AM767">
        <v>44.896853572158101</v>
      </c>
      <c r="AN767">
        <v>52.158366776223502</v>
      </c>
      <c r="AO767">
        <v>8.6299083975059308</v>
      </c>
      <c r="AP767">
        <v>13.8409339696423</v>
      </c>
      <c r="AQ767">
        <v>16.563468006459999</v>
      </c>
      <c r="AR767">
        <v>29.086378763102498</v>
      </c>
      <c r="AS767">
        <v>45.7461014994146</v>
      </c>
      <c r="AT767">
        <v>28.841182157572099</v>
      </c>
      <c r="AU767">
        <v>62.018030396578403</v>
      </c>
      <c r="AV767">
        <v>58.2072055695484</v>
      </c>
      <c r="AW767">
        <v>14.9979904790448</v>
      </c>
      <c r="AX767">
        <v>14.334340113595299</v>
      </c>
      <c r="AY767">
        <v>40.2832942593421</v>
      </c>
      <c r="AZ767">
        <v>14.8176813393821</v>
      </c>
      <c r="BA767">
        <v>15.376093896317601</v>
      </c>
      <c r="BB767">
        <v>48.746462265263602</v>
      </c>
      <c r="BC767">
        <v>39.482455422148497</v>
      </c>
      <c r="BD767">
        <v>59.953743014096702</v>
      </c>
      <c r="BE767">
        <v>46.377637078473697</v>
      </c>
      <c r="BF767">
        <v>11.5297401849359</v>
      </c>
      <c r="BG767">
        <v>19.549174596184699</v>
      </c>
      <c r="BH767">
        <v>14.334643869005401</v>
      </c>
      <c r="BI767">
        <v>24.7522400737836</v>
      </c>
      <c r="BJ767">
        <v>42.9470882423321</v>
      </c>
      <c r="BK767">
        <v>40.774351244136398</v>
      </c>
      <c r="BL767">
        <v>48.603135814108001</v>
      </c>
      <c r="BM767">
        <v>25.5554136224853</v>
      </c>
      <c r="BN767">
        <v>14.637271527046799</v>
      </c>
      <c r="BO767">
        <v>25.563979813266201</v>
      </c>
      <c r="BP767">
        <v>49.403845658639199</v>
      </c>
      <c r="BQ767">
        <v>22.371829069984599</v>
      </c>
      <c r="BR767">
        <v>18.361029539694002</v>
      </c>
      <c r="BS767">
        <v>13.980486602451</v>
      </c>
      <c r="BT767">
        <v>22.339692815547799</v>
      </c>
      <c r="BU767">
        <v>28.9217209680852</v>
      </c>
      <c r="BV767">
        <v>31.159533172982499</v>
      </c>
      <c r="BW767">
        <v>42.166209397690302</v>
      </c>
      <c r="BX767">
        <v>4.8897958227532197</v>
      </c>
      <c r="BY767">
        <v>14.5903390411972</v>
      </c>
      <c r="BZ767">
        <v>43.2277604721356</v>
      </c>
      <c r="CA767">
        <v>8.9270380565772296</v>
      </c>
      <c r="CB767">
        <v>51.366035479007103</v>
      </c>
      <c r="CC767">
        <v>11.3825611227126</v>
      </c>
      <c r="CD767">
        <v>55.493791394796503</v>
      </c>
      <c r="CE767">
        <v>49.827882850633102</v>
      </c>
      <c r="CF767">
        <v>34.713870405635802</v>
      </c>
      <c r="CG767">
        <v>34.429283589908202</v>
      </c>
      <c r="CH767">
        <v>57.793061745279303</v>
      </c>
      <c r="CI767">
        <v>14.6622398899</v>
      </c>
      <c r="CJ767">
        <v>8.7432806983951608</v>
      </c>
      <c r="CK767">
        <v>40.210287952068803</v>
      </c>
      <c r="CL767">
        <v>3.9278287879978402</v>
      </c>
      <c r="CM767">
        <v>32.261380701654303</v>
      </c>
      <c r="CN767">
        <v>23.6849410111619</v>
      </c>
      <c r="CO767">
        <v>8.7333172045938401</v>
      </c>
      <c r="CP767">
        <v>59.334474717133297</v>
      </c>
      <c r="CQ767">
        <v>4.5081750948255497</v>
      </c>
      <c r="CR767">
        <v>4.5074143191120299</v>
      </c>
      <c r="CS767">
        <v>22.329415831771001</v>
      </c>
      <c r="CT767">
        <v>15.414603558132599</v>
      </c>
      <c r="CU767">
        <v>10.5626896223523</v>
      </c>
      <c r="CV767">
        <f>COUNTIF(B767:CU767, "&gt;1")</f>
        <v>98</v>
      </c>
    </row>
    <row r="768" spans="1:100" x14ac:dyDescent="0.2">
      <c r="A768" t="s">
        <v>672</v>
      </c>
      <c r="B768">
        <v>4.7949588512209704</v>
      </c>
      <c r="C768">
        <v>37.527243362129099</v>
      </c>
      <c r="D768">
        <v>27.0683308685079</v>
      </c>
      <c r="E768">
        <v>42.357776620881197</v>
      </c>
      <c r="F768">
        <v>30.569761973661301</v>
      </c>
      <c r="G768">
        <v>8.10781006972881</v>
      </c>
      <c r="H768">
        <v>52.698081406751399</v>
      </c>
      <c r="I768">
        <v>31.8856154980338</v>
      </c>
      <c r="J768">
        <v>44.349920392115401</v>
      </c>
      <c r="K768">
        <v>44.954626812423797</v>
      </c>
      <c r="L768">
        <v>39.415978832362597</v>
      </c>
      <c r="M768">
        <v>34.665832583746599</v>
      </c>
      <c r="N768">
        <v>16.4047485205529</v>
      </c>
      <c r="O768">
        <v>29.269467850397898</v>
      </c>
      <c r="P768">
        <v>61.763717398353897</v>
      </c>
      <c r="Q768">
        <v>49.525404558585997</v>
      </c>
      <c r="R768">
        <v>60.8519308020526</v>
      </c>
      <c r="S768">
        <v>49.679529221413198</v>
      </c>
      <c r="T768">
        <v>31.416274211301499</v>
      </c>
      <c r="U768">
        <v>24.7184748929843</v>
      </c>
      <c r="V768">
        <v>2.9568665649045802</v>
      </c>
      <c r="W768">
        <v>50.238049520119802</v>
      </c>
      <c r="X768">
        <v>29.293568836496501</v>
      </c>
      <c r="Y768">
        <v>2.1372098967414099</v>
      </c>
      <c r="Z768">
        <v>44.834665089390001</v>
      </c>
      <c r="AA768">
        <v>62.9855727153301</v>
      </c>
      <c r="AB768">
        <v>27.829566983795601</v>
      </c>
      <c r="AC768">
        <v>49.757488293310097</v>
      </c>
      <c r="AD768">
        <v>22.9872329752362</v>
      </c>
      <c r="AE768">
        <v>60.597154317746003</v>
      </c>
      <c r="AF768">
        <v>28.236388769110398</v>
      </c>
      <c r="AG768">
        <v>10.317031904956</v>
      </c>
      <c r="AH768">
        <v>28.453311868375799</v>
      </c>
      <c r="AI768">
        <v>29.257618987434501</v>
      </c>
      <c r="AJ768">
        <v>34.007488807067098</v>
      </c>
      <c r="AK768">
        <v>10.927985625221099</v>
      </c>
      <c r="AL768">
        <v>38.5170366459147</v>
      </c>
      <c r="AM768">
        <v>44.896853572156999</v>
      </c>
      <c r="AN768">
        <v>52.158366776223403</v>
      </c>
      <c r="AO768">
        <v>8.6299083975803796</v>
      </c>
      <c r="AP768">
        <v>13.840933969641901</v>
      </c>
      <c r="AQ768">
        <v>16.563468006458699</v>
      </c>
      <c r="AR768">
        <v>29.0863787631022</v>
      </c>
      <c r="AS768">
        <v>45.746101499415197</v>
      </c>
      <c r="AT768">
        <v>28.841182157536501</v>
      </c>
      <c r="AU768">
        <v>62.018030396578702</v>
      </c>
      <c r="AV768">
        <v>58.207205569550702</v>
      </c>
      <c r="AW768">
        <v>14.9979904790618</v>
      </c>
      <c r="AX768">
        <v>14.3343401135962</v>
      </c>
      <c r="AY768">
        <v>40.283294259342497</v>
      </c>
      <c r="AZ768">
        <v>14.817681339382199</v>
      </c>
      <c r="BA768">
        <v>15.3760938963178</v>
      </c>
      <c r="BB768">
        <v>48.7464622652641</v>
      </c>
      <c r="BC768">
        <v>39.482455424186902</v>
      </c>
      <c r="BD768">
        <v>59.953743014096297</v>
      </c>
      <c r="BE768">
        <v>46.377637078473803</v>
      </c>
      <c r="BF768">
        <v>11.5297401848633</v>
      </c>
      <c r="BG768">
        <v>19.549174596185001</v>
      </c>
      <c r="BH768">
        <v>14.3346438690065</v>
      </c>
      <c r="BI768">
        <v>24.752240073783099</v>
      </c>
      <c r="BJ768">
        <v>42.947088242332804</v>
      </c>
      <c r="BK768">
        <v>40.774351244136</v>
      </c>
      <c r="BL768">
        <v>48.603135814108199</v>
      </c>
      <c r="BM768">
        <v>25.555413622491699</v>
      </c>
      <c r="BN768">
        <v>14.637271527046799</v>
      </c>
      <c r="BO768">
        <v>25.563979813266201</v>
      </c>
      <c r="BP768">
        <v>49.403845658639497</v>
      </c>
      <c r="BQ768">
        <v>22.371829069984901</v>
      </c>
      <c r="BR768">
        <v>18.361029539694901</v>
      </c>
      <c r="BS768">
        <v>13.9804866024511</v>
      </c>
      <c r="BT768">
        <v>22.339692815548101</v>
      </c>
      <c r="BU768">
        <v>28.921720968084799</v>
      </c>
      <c r="BV768">
        <v>31.159533172986599</v>
      </c>
      <c r="BW768">
        <v>42.166209397690501</v>
      </c>
      <c r="BX768">
        <v>4.8897958227535296</v>
      </c>
      <c r="BY768">
        <v>14.5903390411973</v>
      </c>
      <c r="BZ768">
        <v>43.227760472140197</v>
      </c>
      <c r="CA768">
        <v>8.9270380565771106</v>
      </c>
      <c r="CB768">
        <v>51.366035479007202</v>
      </c>
      <c r="CC768">
        <v>11.382561122712699</v>
      </c>
      <c r="CD768">
        <v>55.493791394780303</v>
      </c>
      <c r="CE768">
        <v>49.827882850621599</v>
      </c>
      <c r="CF768">
        <v>34.713870405635298</v>
      </c>
      <c r="CG768">
        <v>34.429283589908202</v>
      </c>
      <c r="CH768">
        <v>57.793061745155299</v>
      </c>
      <c r="CI768">
        <v>14.6622398899001</v>
      </c>
      <c r="CJ768">
        <v>8.7432806983951803</v>
      </c>
      <c r="CK768">
        <v>40.210287952068001</v>
      </c>
      <c r="CL768">
        <v>3.9278287879975902</v>
      </c>
      <c r="CM768">
        <v>32.261380701654197</v>
      </c>
      <c r="CN768">
        <v>23.6849410111619</v>
      </c>
      <c r="CO768">
        <v>8.7333172045938401</v>
      </c>
      <c r="CP768">
        <v>59.334474717133297</v>
      </c>
      <c r="CQ768">
        <v>4.5081750947799497</v>
      </c>
      <c r="CR768">
        <v>4.5074143191120397</v>
      </c>
      <c r="CS768">
        <v>22.3294158317876</v>
      </c>
      <c r="CT768">
        <v>15.414603558132599</v>
      </c>
      <c r="CU768">
        <v>10.562689622352</v>
      </c>
      <c r="CV768">
        <f>COUNTIF(B768:CU768, "&gt;1")</f>
        <v>98</v>
      </c>
    </row>
    <row r="769" spans="1:100" x14ac:dyDescent="0.2">
      <c r="A769" t="s">
        <v>673</v>
      </c>
      <c r="B769">
        <v>4.7949588512096497</v>
      </c>
      <c r="C769">
        <v>37.527243362131401</v>
      </c>
      <c r="D769">
        <v>27.068330868507701</v>
      </c>
      <c r="E769">
        <v>42.357776620875597</v>
      </c>
      <c r="F769">
        <v>30.5697619736615</v>
      </c>
      <c r="G769">
        <v>8.1078100697024897</v>
      </c>
      <c r="H769">
        <v>52.698081406820101</v>
      </c>
      <c r="I769">
        <v>31.885615498034198</v>
      </c>
      <c r="J769">
        <v>44.349920392115202</v>
      </c>
      <c r="K769">
        <v>44.954626812419903</v>
      </c>
      <c r="L769">
        <v>39.415978832362399</v>
      </c>
      <c r="M769">
        <v>34.665832583755702</v>
      </c>
      <c r="N769">
        <v>16.404748520534799</v>
      </c>
      <c r="O769">
        <v>29.269467850398101</v>
      </c>
      <c r="P769">
        <v>61.763717398354103</v>
      </c>
      <c r="Q769">
        <v>49.525404558586096</v>
      </c>
      <c r="R769">
        <v>60.851930802053403</v>
      </c>
      <c r="S769">
        <v>49.679529221413503</v>
      </c>
      <c r="T769">
        <v>31.416274211297601</v>
      </c>
      <c r="U769">
        <v>24.718474892984698</v>
      </c>
      <c r="V769">
        <v>2.9568665648976702</v>
      </c>
      <c r="W769">
        <v>50.238049520120398</v>
      </c>
      <c r="X769">
        <v>29.2935688364966</v>
      </c>
      <c r="Y769">
        <v>2.13720989680332</v>
      </c>
      <c r="Z769">
        <v>44.834665089390001</v>
      </c>
      <c r="AA769">
        <v>62.985572715354699</v>
      </c>
      <c r="AB769">
        <v>27.8295669837966</v>
      </c>
      <c r="AC769">
        <v>49.757488293310601</v>
      </c>
      <c r="AD769">
        <v>22.987232975235699</v>
      </c>
      <c r="AE769">
        <v>60.597154317747297</v>
      </c>
      <c r="AF769">
        <v>28.236388769108601</v>
      </c>
      <c r="AG769">
        <v>10.3170319049533</v>
      </c>
      <c r="AH769">
        <v>28.453311868373699</v>
      </c>
      <c r="AI769">
        <v>29.257618987434999</v>
      </c>
      <c r="AJ769">
        <v>34.007488807060902</v>
      </c>
      <c r="AK769">
        <v>10.927985625218399</v>
      </c>
      <c r="AL769">
        <v>38.517036645922701</v>
      </c>
      <c r="AM769">
        <v>44.896853572157902</v>
      </c>
      <c r="AN769">
        <v>52.158366776223502</v>
      </c>
      <c r="AO769">
        <v>8.6299083975788502</v>
      </c>
      <c r="AP769">
        <v>13.840933969641799</v>
      </c>
      <c r="AQ769">
        <v>16.5634680064585</v>
      </c>
      <c r="AR769">
        <v>29.0863787631022</v>
      </c>
      <c r="AS769">
        <v>45.746101499414699</v>
      </c>
      <c r="AT769">
        <v>28.841182157572401</v>
      </c>
      <c r="AU769">
        <v>62.018030396578602</v>
      </c>
      <c r="AV769">
        <v>58.207205569547803</v>
      </c>
      <c r="AW769">
        <v>14.9979904790448</v>
      </c>
      <c r="AX769">
        <v>14.334340113595299</v>
      </c>
      <c r="AY769">
        <v>40.2832942593421</v>
      </c>
      <c r="AZ769">
        <v>14.8176813393823</v>
      </c>
      <c r="BA769">
        <v>15.3760938963178</v>
      </c>
      <c r="BB769">
        <v>48.746462265264</v>
      </c>
      <c r="BC769">
        <v>39.482455422148</v>
      </c>
      <c r="BD769">
        <v>59.953743014096702</v>
      </c>
      <c r="BE769">
        <v>46.377637078473697</v>
      </c>
      <c r="BF769">
        <v>11.529740184941</v>
      </c>
      <c r="BG769">
        <v>19.5491745961844</v>
      </c>
      <c r="BH769">
        <v>14.334643869006401</v>
      </c>
      <c r="BI769">
        <v>24.752240073783899</v>
      </c>
      <c r="BJ769">
        <v>42.947088242331297</v>
      </c>
      <c r="BK769">
        <v>40.774351244136398</v>
      </c>
      <c r="BL769">
        <v>48.603135814108299</v>
      </c>
      <c r="BM769">
        <v>25.555413622485101</v>
      </c>
      <c r="BN769">
        <v>14.637271527047201</v>
      </c>
      <c r="BO769">
        <v>25.563979813266702</v>
      </c>
      <c r="BP769">
        <v>49.403845658639497</v>
      </c>
      <c r="BQ769">
        <v>22.3718290699838</v>
      </c>
      <c r="BR769">
        <v>18.361029539694901</v>
      </c>
      <c r="BS769">
        <v>13.980486602451</v>
      </c>
      <c r="BT769">
        <v>22.339692815547998</v>
      </c>
      <c r="BU769">
        <v>28.921720968086301</v>
      </c>
      <c r="BV769">
        <v>31.159533172987999</v>
      </c>
      <c r="BW769">
        <v>42.1662093976907</v>
      </c>
      <c r="BX769">
        <v>4.8897958227543397</v>
      </c>
      <c r="BY769">
        <v>14.5903390411966</v>
      </c>
      <c r="BZ769">
        <v>43.227760472135699</v>
      </c>
      <c r="CA769">
        <v>8.9270380565731795</v>
      </c>
      <c r="CB769">
        <v>51.366035479007401</v>
      </c>
      <c r="CC769">
        <v>11.382561122712699</v>
      </c>
      <c r="CD769">
        <v>55.493791394796901</v>
      </c>
      <c r="CE769">
        <v>49.827882850637302</v>
      </c>
      <c r="CF769">
        <v>34.713870405635703</v>
      </c>
      <c r="CG769">
        <v>34.429283589908302</v>
      </c>
      <c r="CH769">
        <v>57.793061745279402</v>
      </c>
      <c r="CI769">
        <v>14.662239889899899</v>
      </c>
      <c r="CJ769">
        <v>8.7432806983961608</v>
      </c>
      <c r="CK769">
        <v>40.210287952068299</v>
      </c>
      <c r="CL769">
        <v>3.9278287879975702</v>
      </c>
      <c r="CM769">
        <v>32.261380701654097</v>
      </c>
      <c r="CN769">
        <v>23.684941011151899</v>
      </c>
      <c r="CO769">
        <v>8.7333172045936802</v>
      </c>
      <c r="CP769">
        <v>59.334474717132899</v>
      </c>
      <c r="CQ769">
        <v>4.5081750948261199</v>
      </c>
      <c r="CR769">
        <v>4.50741431911191</v>
      </c>
      <c r="CS769">
        <v>22.329415831787699</v>
      </c>
      <c r="CT769">
        <v>15.4146035581325</v>
      </c>
      <c r="CU769">
        <v>10.562689622379899</v>
      </c>
      <c r="CV769">
        <f>COUNTIF(B769:CU769, "&gt;1")</f>
        <v>98</v>
      </c>
    </row>
    <row r="770" spans="1:100" x14ac:dyDescent="0.2">
      <c r="A770" t="s">
        <v>674</v>
      </c>
      <c r="B770">
        <v>4.7949588512213497</v>
      </c>
      <c r="C770">
        <v>37.527243362131202</v>
      </c>
      <c r="D770">
        <v>27.0683308685079</v>
      </c>
      <c r="E770">
        <v>42.3577766208752</v>
      </c>
      <c r="F770">
        <v>30.569761973662398</v>
      </c>
      <c r="G770">
        <v>8.1078100697267299</v>
      </c>
      <c r="H770">
        <v>52.698081406820002</v>
      </c>
      <c r="I770">
        <v>31.885615498034099</v>
      </c>
      <c r="J770">
        <v>44.3499203921155</v>
      </c>
      <c r="K770">
        <v>44.954626812420102</v>
      </c>
      <c r="L770">
        <v>39.415978832362804</v>
      </c>
      <c r="M770">
        <v>34.665832583746401</v>
      </c>
      <c r="N770">
        <v>16.4047485205522</v>
      </c>
      <c r="O770">
        <v>29.269467850375001</v>
      </c>
      <c r="P770">
        <v>61.763717398354501</v>
      </c>
      <c r="Q770">
        <v>49.525404558585997</v>
      </c>
      <c r="R770">
        <v>60.851930802053403</v>
      </c>
      <c r="S770">
        <v>49.679529221413397</v>
      </c>
      <c r="T770">
        <v>31.416274211297999</v>
      </c>
      <c r="U770">
        <v>24.718474892984901</v>
      </c>
      <c r="V770">
        <v>2.9568665648977102</v>
      </c>
      <c r="W770">
        <v>50.238049520120398</v>
      </c>
      <c r="X770">
        <v>29.2935688364966</v>
      </c>
      <c r="Y770">
        <v>2.1372098968035198</v>
      </c>
      <c r="Z770">
        <v>44.834665089390199</v>
      </c>
      <c r="AA770">
        <v>62.9855727153437</v>
      </c>
      <c r="AB770">
        <v>27.8295669837965</v>
      </c>
      <c r="AC770">
        <v>49.757488293310303</v>
      </c>
      <c r="AD770">
        <v>22.9872329752355</v>
      </c>
      <c r="AE770">
        <v>60.597154317746003</v>
      </c>
      <c r="AF770">
        <v>28.236388769109698</v>
      </c>
      <c r="AG770">
        <v>10.317031904956</v>
      </c>
      <c r="AH770">
        <v>28.453311868373699</v>
      </c>
      <c r="AI770">
        <v>29.257618987434501</v>
      </c>
      <c r="AJ770">
        <v>34.007488807059801</v>
      </c>
      <c r="AK770">
        <v>10.927985625221099</v>
      </c>
      <c r="AL770">
        <v>38.5170366459229</v>
      </c>
      <c r="AM770">
        <v>44.896853572157298</v>
      </c>
      <c r="AN770">
        <v>52.158366776223403</v>
      </c>
      <c r="AO770">
        <v>8.62990839757882</v>
      </c>
      <c r="AP770">
        <v>13.840933969642</v>
      </c>
      <c r="AQ770">
        <v>16.563468006458699</v>
      </c>
      <c r="AR770">
        <v>29.086378763102299</v>
      </c>
      <c r="AS770">
        <v>45.746101499414799</v>
      </c>
      <c r="AT770">
        <v>28.841182157572199</v>
      </c>
      <c r="AU770">
        <v>62.018030396578403</v>
      </c>
      <c r="AV770">
        <v>58.2072055695483</v>
      </c>
      <c r="AW770">
        <v>14.9979904790448</v>
      </c>
      <c r="AX770">
        <v>14.3343401135955</v>
      </c>
      <c r="AY770">
        <v>40.283294259343101</v>
      </c>
      <c r="AZ770">
        <v>14.817681339382199</v>
      </c>
      <c r="BA770">
        <v>15.376093896317901</v>
      </c>
      <c r="BB770">
        <v>48.746462265263801</v>
      </c>
      <c r="BC770">
        <v>39.482455422148298</v>
      </c>
      <c r="BD770">
        <v>59.953743014096702</v>
      </c>
      <c r="BE770">
        <v>46.377637078469903</v>
      </c>
      <c r="BF770">
        <v>11.529740184941801</v>
      </c>
      <c r="BG770">
        <v>19.549174596184798</v>
      </c>
      <c r="BH770">
        <v>14.334643869006401</v>
      </c>
      <c r="BI770">
        <v>24.752240073783899</v>
      </c>
      <c r="BJ770">
        <v>42.9470882423322</v>
      </c>
      <c r="BK770">
        <v>40.774351244136298</v>
      </c>
      <c r="BL770">
        <v>48.6031358141081</v>
      </c>
      <c r="BM770">
        <v>25.555413622483499</v>
      </c>
      <c r="BN770">
        <v>14.637271527046799</v>
      </c>
      <c r="BO770">
        <v>25.5639798132663</v>
      </c>
      <c r="BP770">
        <v>49.403845658639497</v>
      </c>
      <c r="BQ770">
        <v>21.842956779338198</v>
      </c>
      <c r="BR770">
        <v>18.361029539676402</v>
      </c>
      <c r="BS770">
        <v>13.9804866024511</v>
      </c>
      <c r="BT770">
        <v>22.339692815547998</v>
      </c>
      <c r="BU770">
        <v>28.921720968085499</v>
      </c>
      <c r="BV770">
        <v>31.159533172987601</v>
      </c>
      <c r="BW770">
        <v>42.166209397691503</v>
      </c>
      <c r="BX770">
        <v>4.8897958227532099</v>
      </c>
      <c r="BY770">
        <v>14.5903390411973</v>
      </c>
      <c r="BZ770">
        <v>43.227760472135401</v>
      </c>
      <c r="CA770">
        <v>8.9270380565715293</v>
      </c>
      <c r="CB770">
        <v>51.3660354790075</v>
      </c>
      <c r="CC770">
        <v>11.3825611227214</v>
      </c>
      <c r="CD770">
        <v>55.493791394797</v>
      </c>
      <c r="CE770">
        <v>49.827882850633401</v>
      </c>
      <c r="CF770">
        <v>34.713870405635802</v>
      </c>
      <c r="CG770">
        <v>34.429283589908302</v>
      </c>
      <c r="CH770">
        <v>57.793061745279203</v>
      </c>
      <c r="CI770">
        <v>14.6622398899001</v>
      </c>
      <c r="CJ770">
        <v>8.7432806983934199</v>
      </c>
      <c r="CK770">
        <v>40.210287952069002</v>
      </c>
      <c r="CL770">
        <v>3.92782878799775</v>
      </c>
      <c r="CM770">
        <v>32.261380701654303</v>
      </c>
      <c r="CN770">
        <v>23.684941011163701</v>
      </c>
      <c r="CO770">
        <v>8.7333172045938294</v>
      </c>
      <c r="CP770">
        <v>59.334474717132103</v>
      </c>
      <c r="CQ770">
        <v>4.5081750948252903</v>
      </c>
      <c r="CR770">
        <v>4.5074143191059797</v>
      </c>
      <c r="CS770">
        <v>22.329415831787799</v>
      </c>
      <c r="CT770">
        <v>15.414603558132599</v>
      </c>
      <c r="CU770">
        <v>10.5626896223791</v>
      </c>
      <c r="CV770">
        <f>COUNTIF(B770:CU770, "&gt;1")</f>
        <v>98</v>
      </c>
    </row>
    <row r="771" spans="1:100" x14ac:dyDescent="0.2">
      <c r="A771" t="s">
        <v>675</v>
      </c>
      <c r="B771">
        <v>4.1032319818353704</v>
      </c>
      <c r="C771">
        <v>37.527243362131401</v>
      </c>
      <c r="D771">
        <v>18.224442079271</v>
      </c>
      <c r="E771">
        <v>42.3577766208751</v>
      </c>
      <c r="F771">
        <v>30.569761973661599</v>
      </c>
      <c r="G771">
        <v>8.1078100697304301</v>
      </c>
      <c r="H771">
        <v>52.698081406819803</v>
      </c>
      <c r="I771">
        <v>31.885615498034198</v>
      </c>
      <c r="J771">
        <v>44.3499203921156</v>
      </c>
      <c r="K771">
        <v>44.954626812420202</v>
      </c>
      <c r="L771">
        <v>39.415978832362597</v>
      </c>
      <c r="M771">
        <v>34.665832583746202</v>
      </c>
      <c r="N771">
        <v>16.404748520552801</v>
      </c>
      <c r="O771">
        <v>15.816388879751401</v>
      </c>
      <c r="P771">
        <v>57.402549642285202</v>
      </c>
      <c r="Q771">
        <v>49.525404558585898</v>
      </c>
      <c r="R771">
        <v>51.282890273305902</v>
      </c>
      <c r="S771">
        <v>49.679529221413503</v>
      </c>
      <c r="T771">
        <v>18.140187771504301</v>
      </c>
      <c r="U771">
        <v>24.718474892984201</v>
      </c>
      <c r="V771">
        <v>2.9568665648976098</v>
      </c>
      <c r="W771">
        <v>50.238049520119397</v>
      </c>
      <c r="X771">
        <v>29.293568836496899</v>
      </c>
      <c r="Y771">
        <v>1.9310435431348101</v>
      </c>
      <c r="Z771">
        <v>44.834665089390001</v>
      </c>
      <c r="AA771">
        <v>61.212686454747697</v>
      </c>
      <c r="AB771">
        <v>27.829566983796699</v>
      </c>
      <c r="AC771">
        <v>42.727068155332098</v>
      </c>
      <c r="AD771">
        <v>22.9872329752355</v>
      </c>
      <c r="AE771">
        <v>60.597154317746998</v>
      </c>
      <c r="AF771">
        <v>28.23638876911</v>
      </c>
      <c r="AG771">
        <v>10.3170319049564</v>
      </c>
      <c r="AH771">
        <v>28.453311868373401</v>
      </c>
      <c r="AI771">
        <v>29.257618987434501</v>
      </c>
      <c r="AJ771">
        <v>34.0074888070612</v>
      </c>
      <c r="AK771">
        <v>10.927985625220501</v>
      </c>
      <c r="AL771">
        <v>38.517036645924499</v>
      </c>
      <c r="AM771">
        <v>44.892555668403702</v>
      </c>
      <c r="AN771">
        <v>48.8409913976718</v>
      </c>
      <c r="AO771">
        <v>8.1326181348339794</v>
      </c>
      <c r="AP771">
        <v>13.840933969641799</v>
      </c>
      <c r="AQ771">
        <v>16.563468006458699</v>
      </c>
      <c r="AR771">
        <v>28.931602939219701</v>
      </c>
      <c r="AS771">
        <v>31.9188313736285</v>
      </c>
      <c r="AT771">
        <v>28.841182157573002</v>
      </c>
      <c r="AU771">
        <v>56.760063079204897</v>
      </c>
      <c r="AV771">
        <v>58.207205569548499</v>
      </c>
      <c r="AW771">
        <v>14.9979904790448</v>
      </c>
      <c r="AX771">
        <v>14.3343401135912</v>
      </c>
      <c r="AY771">
        <v>29.951829184057601</v>
      </c>
      <c r="AZ771">
        <v>14.8176813393823</v>
      </c>
      <c r="BA771">
        <v>15.3760938963177</v>
      </c>
      <c r="BB771">
        <v>48.746462265264</v>
      </c>
      <c r="BC771">
        <v>39.482455422149002</v>
      </c>
      <c r="BD771">
        <v>59.0962074583339</v>
      </c>
      <c r="BE771">
        <v>33.271192456974497</v>
      </c>
      <c r="BF771">
        <v>10.06562776755</v>
      </c>
      <c r="BG771">
        <v>18.135599615940301</v>
      </c>
      <c r="BH771">
        <v>14.3346438690063</v>
      </c>
      <c r="BI771">
        <v>23.2439178764849</v>
      </c>
      <c r="BJ771">
        <v>42.9470882423321</v>
      </c>
      <c r="BK771">
        <v>40.774351244136703</v>
      </c>
      <c r="BL771">
        <v>48.603135814108001</v>
      </c>
      <c r="BM771">
        <v>25.555413622485101</v>
      </c>
      <c r="BN771">
        <v>14.6372715270469</v>
      </c>
      <c r="BO771">
        <v>25.5639798132663</v>
      </c>
      <c r="BP771">
        <v>43.649124400479401</v>
      </c>
      <c r="BQ771">
        <v>22.371829069984901</v>
      </c>
      <c r="BR771">
        <v>14.6091797169438</v>
      </c>
      <c r="BS771">
        <v>13.9804866024511</v>
      </c>
      <c r="BT771">
        <v>22.339692815548101</v>
      </c>
      <c r="BU771">
        <v>28.921720968085801</v>
      </c>
      <c r="BV771">
        <v>31.159533172987398</v>
      </c>
      <c r="BW771">
        <v>42.166209397688498</v>
      </c>
      <c r="BX771">
        <v>4.8877890648902396</v>
      </c>
      <c r="BY771">
        <v>14.5903390411967</v>
      </c>
      <c r="BZ771">
        <v>43.227760472135699</v>
      </c>
      <c r="CA771">
        <v>8.9270380565737302</v>
      </c>
      <c r="CB771">
        <v>49.389479449133503</v>
      </c>
      <c r="CC771">
        <v>11.3825611227129</v>
      </c>
      <c r="CD771">
        <v>48.412065683160797</v>
      </c>
      <c r="CE771">
        <v>49.8278828506336</v>
      </c>
      <c r="CF771">
        <v>34.713870405635703</v>
      </c>
      <c r="CG771">
        <v>34.429283589908401</v>
      </c>
      <c r="CH771">
        <v>57.793061745279097</v>
      </c>
      <c r="CI771">
        <v>14.6622398899001</v>
      </c>
      <c r="CJ771">
        <v>8.7432806983960205</v>
      </c>
      <c r="CK771">
        <v>40.210287952069002</v>
      </c>
      <c r="CL771">
        <v>3.6325262164677499</v>
      </c>
      <c r="CM771">
        <v>29.885129517510801</v>
      </c>
      <c r="CN771">
        <v>19.513813048742701</v>
      </c>
      <c r="CO771">
        <v>8.7333172045938401</v>
      </c>
      <c r="CP771">
        <v>59.294495072309203</v>
      </c>
      <c r="CQ771">
        <v>4.0855463295854797</v>
      </c>
      <c r="CR771">
        <v>4.0843951601249202</v>
      </c>
      <c r="CS771">
        <v>22.329415831787699</v>
      </c>
      <c r="CT771">
        <v>15.4146035581325</v>
      </c>
      <c r="CU771">
        <v>10.381398965369501</v>
      </c>
      <c r="CV771">
        <f>COUNTIF(B771:CU771, "&gt;1")</f>
        <v>98</v>
      </c>
    </row>
    <row r="772" spans="1:100" x14ac:dyDescent="0.2">
      <c r="A772" t="s">
        <v>676</v>
      </c>
      <c r="B772">
        <v>4.7949588512123702</v>
      </c>
      <c r="C772">
        <v>37.527243362131202</v>
      </c>
      <c r="D772">
        <v>27.0683308685079</v>
      </c>
      <c r="E772">
        <v>42.357776620875001</v>
      </c>
      <c r="F772">
        <v>30.569761973659102</v>
      </c>
      <c r="G772">
        <v>8.10781006972962</v>
      </c>
      <c r="H772">
        <v>52.698081406820002</v>
      </c>
      <c r="I772">
        <v>31.885615498034099</v>
      </c>
      <c r="J772">
        <v>44.349920392117902</v>
      </c>
      <c r="K772">
        <v>44.954626812450798</v>
      </c>
      <c r="L772">
        <v>39.415978832362299</v>
      </c>
      <c r="M772">
        <v>34.6658325837329</v>
      </c>
      <c r="N772">
        <v>16.404748520552701</v>
      </c>
      <c r="O772">
        <v>29.269467850398001</v>
      </c>
      <c r="P772">
        <v>61.763717398353997</v>
      </c>
      <c r="Q772">
        <v>49.525404558585997</v>
      </c>
      <c r="R772">
        <v>60.851930802053097</v>
      </c>
      <c r="S772">
        <v>49.679529221413297</v>
      </c>
      <c r="T772">
        <v>31.416274211297999</v>
      </c>
      <c r="U772">
        <v>24.718474892985</v>
      </c>
      <c r="V772">
        <v>2.95686656490156</v>
      </c>
      <c r="W772">
        <v>50.2380495201202</v>
      </c>
      <c r="X772">
        <v>29.293568836496501</v>
      </c>
      <c r="Y772">
        <v>2.1372098968033701</v>
      </c>
      <c r="Z772">
        <v>44.834665089390199</v>
      </c>
      <c r="AA772">
        <v>62.985572715346102</v>
      </c>
      <c r="AB772">
        <v>27.8295669837972</v>
      </c>
      <c r="AC772">
        <v>49.757488293310097</v>
      </c>
      <c r="AD772">
        <v>22.987232975236001</v>
      </c>
      <c r="AE772">
        <v>60.597154317746003</v>
      </c>
      <c r="AF772">
        <v>28.236388769109599</v>
      </c>
      <c r="AG772">
        <v>10.317031905066299</v>
      </c>
      <c r="AH772">
        <v>28.453311868382901</v>
      </c>
      <c r="AI772">
        <v>29.257618987435301</v>
      </c>
      <c r="AJ772">
        <v>34.007488807060803</v>
      </c>
      <c r="AK772">
        <v>10.927985625220201</v>
      </c>
      <c r="AL772">
        <v>38.517036645922801</v>
      </c>
      <c r="AM772">
        <v>44.896853572157802</v>
      </c>
      <c r="AN772">
        <v>52.158366776223403</v>
      </c>
      <c r="AO772">
        <v>8.6299083975778696</v>
      </c>
      <c r="AP772">
        <v>13.8409339696423</v>
      </c>
      <c r="AQ772">
        <v>16.563468006458699</v>
      </c>
      <c r="AR772">
        <v>29.086378763102399</v>
      </c>
      <c r="AS772">
        <v>45.746101499413598</v>
      </c>
      <c r="AT772">
        <v>28.841182157572099</v>
      </c>
      <c r="AU772">
        <v>62.018030396578901</v>
      </c>
      <c r="AV772">
        <v>58.207205569548201</v>
      </c>
      <c r="AW772">
        <v>14.9979904790448</v>
      </c>
      <c r="AX772">
        <v>14.334340113595299</v>
      </c>
      <c r="AY772">
        <v>40.283294259343002</v>
      </c>
      <c r="AZ772">
        <v>14.8176813393823</v>
      </c>
      <c r="BA772">
        <v>15.376093896317499</v>
      </c>
      <c r="BB772">
        <v>48.746462265264</v>
      </c>
      <c r="BC772">
        <v>39.482455422148703</v>
      </c>
      <c r="BD772">
        <v>59.953743014096098</v>
      </c>
      <c r="BE772">
        <v>46.377637078473903</v>
      </c>
      <c r="BF772">
        <v>11.529740184941099</v>
      </c>
      <c r="BG772">
        <v>19.549174596184901</v>
      </c>
      <c r="BH772">
        <v>14.334643869006101</v>
      </c>
      <c r="BI772">
        <v>24.752240073783302</v>
      </c>
      <c r="BJ772">
        <v>42.9470882423321</v>
      </c>
      <c r="BK772">
        <v>40.774351244135801</v>
      </c>
      <c r="BL772">
        <v>48.603135814108597</v>
      </c>
      <c r="BM772">
        <v>25.555413622485101</v>
      </c>
      <c r="BN772">
        <v>14.637271527046799</v>
      </c>
      <c r="BO772">
        <v>25.5639798132663</v>
      </c>
      <c r="BP772">
        <v>49.403845658639497</v>
      </c>
      <c r="BQ772">
        <v>22.371829069984699</v>
      </c>
      <c r="BR772">
        <v>18.361029539694702</v>
      </c>
      <c r="BS772">
        <v>13.980486602451</v>
      </c>
      <c r="BT772">
        <v>22.339692815548101</v>
      </c>
      <c r="BU772">
        <v>28.9217209680853</v>
      </c>
      <c r="BV772">
        <v>31.159533172987999</v>
      </c>
      <c r="BW772">
        <v>42.166209397689997</v>
      </c>
      <c r="BX772">
        <v>4.88979582275305</v>
      </c>
      <c r="BY772">
        <v>14.590339041154101</v>
      </c>
      <c r="BZ772">
        <v>43.227760472135799</v>
      </c>
      <c r="CA772">
        <v>8.9270380565731795</v>
      </c>
      <c r="CB772">
        <v>51.366035479007301</v>
      </c>
      <c r="CC772">
        <v>11.382561122712801</v>
      </c>
      <c r="CD772">
        <v>55.493791394796403</v>
      </c>
      <c r="CE772">
        <v>49.827882850633003</v>
      </c>
      <c r="CF772">
        <v>34.713870405635902</v>
      </c>
      <c r="CG772">
        <v>34.429283589908202</v>
      </c>
      <c r="CH772">
        <v>57.793061745277903</v>
      </c>
      <c r="CI772">
        <v>14.662239889900199</v>
      </c>
      <c r="CJ772">
        <v>8.7432806983962195</v>
      </c>
      <c r="CK772">
        <v>40.210287952069002</v>
      </c>
      <c r="CL772">
        <v>3.92782878799777</v>
      </c>
      <c r="CM772">
        <v>32.261380701653998</v>
      </c>
      <c r="CN772">
        <v>23.6849410111619</v>
      </c>
      <c r="CO772">
        <v>8.7333172045936394</v>
      </c>
      <c r="CP772">
        <v>59.334474717133702</v>
      </c>
      <c r="CQ772">
        <v>4.5081750948263002</v>
      </c>
      <c r="CR772">
        <v>4.5074143191120299</v>
      </c>
      <c r="CS772">
        <v>22.329415831787301</v>
      </c>
      <c r="CT772">
        <v>15.4146035581325</v>
      </c>
      <c r="CU772">
        <v>10.5626896223795</v>
      </c>
      <c r="CV772">
        <f>COUNTIF(B772:CU772, "&gt;1")</f>
        <v>98</v>
      </c>
    </row>
    <row r="773" spans="1:100" x14ac:dyDescent="0.2">
      <c r="A773" t="s">
        <v>677</v>
      </c>
      <c r="B773">
        <v>4.79495885121265</v>
      </c>
      <c r="C773">
        <v>37.527243362130797</v>
      </c>
      <c r="D773">
        <v>27.068330868507701</v>
      </c>
      <c r="E773">
        <v>42.3577766208752</v>
      </c>
      <c r="F773">
        <v>30.569761973661301</v>
      </c>
      <c r="G773">
        <v>8.1078100697297</v>
      </c>
      <c r="H773">
        <v>52.698081406820002</v>
      </c>
      <c r="I773">
        <v>31.885615498033999</v>
      </c>
      <c r="J773">
        <v>44.3499203921155</v>
      </c>
      <c r="K773">
        <v>44.954626812420003</v>
      </c>
      <c r="L773">
        <v>39.415978832362903</v>
      </c>
      <c r="M773">
        <v>34.665832583745903</v>
      </c>
      <c r="N773">
        <v>16.404748520552602</v>
      </c>
      <c r="O773">
        <v>29.269467850398001</v>
      </c>
      <c r="P773">
        <v>61.763717398354402</v>
      </c>
      <c r="Q773">
        <v>49.525404558585898</v>
      </c>
      <c r="R773">
        <v>60.851930802053303</v>
      </c>
      <c r="S773">
        <v>49.679529221413198</v>
      </c>
      <c r="T773">
        <v>31.4162742112972</v>
      </c>
      <c r="U773">
        <v>24.718474892985</v>
      </c>
      <c r="V773">
        <v>2.9568665648976298</v>
      </c>
      <c r="W773">
        <v>50.238049520119802</v>
      </c>
      <c r="X773">
        <v>29.293568836496299</v>
      </c>
      <c r="Y773">
        <v>2.1372098968038902</v>
      </c>
      <c r="Z773">
        <v>44.834665089390299</v>
      </c>
      <c r="AA773">
        <v>62.985572715345697</v>
      </c>
      <c r="AB773">
        <v>27.829566983796798</v>
      </c>
      <c r="AC773">
        <v>49.757488293310502</v>
      </c>
      <c r="AD773">
        <v>22.9872329752361</v>
      </c>
      <c r="AE773">
        <v>60.597154317746302</v>
      </c>
      <c r="AF773">
        <v>28.2363887691101</v>
      </c>
      <c r="AG773">
        <v>10.317031904955901</v>
      </c>
      <c r="AH773">
        <v>28.453311868373699</v>
      </c>
      <c r="AI773">
        <v>29.257618987434601</v>
      </c>
      <c r="AJ773">
        <v>34.007488807060803</v>
      </c>
      <c r="AK773">
        <v>10.927985625046199</v>
      </c>
      <c r="AL773">
        <v>38.517036645922701</v>
      </c>
      <c r="AM773">
        <v>44.896853572157802</v>
      </c>
      <c r="AN773">
        <v>52.158366776224298</v>
      </c>
      <c r="AO773">
        <v>8.6299083975790207</v>
      </c>
      <c r="AP773">
        <v>13.840933969581</v>
      </c>
      <c r="AQ773">
        <v>16.5634680064584</v>
      </c>
      <c r="AR773">
        <v>29.0863787631022</v>
      </c>
      <c r="AS773">
        <v>45.746101499414898</v>
      </c>
      <c r="AT773">
        <v>28.841182157572</v>
      </c>
      <c r="AU773">
        <v>62.018030396578602</v>
      </c>
      <c r="AV773">
        <v>58.2072055695483</v>
      </c>
      <c r="AW773">
        <v>14.9979904790445</v>
      </c>
      <c r="AX773">
        <v>14.3343401135965</v>
      </c>
      <c r="AY773">
        <v>40.283294259343897</v>
      </c>
      <c r="AZ773">
        <v>14.817681339382199</v>
      </c>
      <c r="BA773">
        <v>15.376093896317601</v>
      </c>
      <c r="BB773">
        <v>48.746462265263801</v>
      </c>
      <c r="BC773">
        <v>39.482455422148803</v>
      </c>
      <c r="BD773">
        <v>59.953743014096602</v>
      </c>
      <c r="BE773">
        <v>46.377637078473498</v>
      </c>
      <c r="BF773">
        <v>11.529740184941099</v>
      </c>
      <c r="BG773">
        <v>19.549174596184699</v>
      </c>
      <c r="BH773">
        <v>14.3346438690062</v>
      </c>
      <c r="BI773">
        <v>24.752240073783799</v>
      </c>
      <c r="BJ773">
        <v>42.947088242332299</v>
      </c>
      <c r="BK773">
        <v>40.774351244189802</v>
      </c>
      <c r="BL773">
        <v>48.6031358141094</v>
      </c>
      <c r="BM773">
        <v>25.555413622485201</v>
      </c>
      <c r="BN773">
        <v>14.637271527046501</v>
      </c>
      <c r="BO773">
        <v>25.563979813265998</v>
      </c>
      <c r="BP773">
        <v>49.403845658639597</v>
      </c>
      <c r="BQ773">
        <v>22.371829069985001</v>
      </c>
      <c r="BR773">
        <v>18.361029539694801</v>
      </c>
      <c r="BS773">
        <v>13.9804866024307</v>
      </c>
      <c r="BT773">
        <v>22.339692815555601</v>
      </c>
      <c r="BU773">
        <v>28.9217209680852</v>
      </c>
      <c r="BV773">
        <v>31.159533172987999</v>
      </c>
      <c r="BW773">
        <v>42.166209397690302</v>
      </c>
      <c r="BX773">
        <v>4.8897958227534497</v>
      </c>
      <c r="BY773">
        <v>14.5903390412013</v>
      </c>
      <c r="BZ773">
        <v>43.227760472136097</v>
      </c>
      <c r="CA773">
        <v>8.9270380565734104</v>
      </c>
      <c r="CB773">
        <v>51.3660354790075</v>
      </c>
      <c r="CC773">
        <v>11.382561122713</v>
      </c>
      <c r="CD773">
        <v>55.493791394796702</v>
      </c>
      <c r="CE773">
        <v>49.827882850633202</v>
      </c>
      <c r="CF773">
        <v>34.713870405635802</v>
      </c>
      <c r="CG773">
        <v>34.429283589908202</v>
      </c>
      <c r="CH773">
        <v>57.793061745278997</v>
      </c>
      <c r="CI773">
        <v>14.6622398899</v>
      </c>
      <c r="CJ773">
        <v>8.7432806983960507</v>
      </c>
      <c r="CK773">
        <v>40.210287952068697</v>
      </c>
      <c r="CL773">
        <v>3.9278287879973601</v>
      </c>
      <c r="CM773">
        <v>32.261380701654197</v>
      </c>
      <c r="CN773">
        <v>23.684941011152102</v>
      </c>
      <c r="CO773">
        <v>8.7333172045937193</v>
      </c>
      <c r="CP773">
        <v>59.334474717132402</v>
      </c>
      <c r="CQ773">
        <v>4.5081750948262203</v>
      </c>
      <c r="CR773">
        <v>4.50741431911191</v>
      </c>
      <c r="CS773">
        <v>22.329415831787799</v>
      </c>
      <c r="CT773">
        <v>15.414603558132301</v>
      </c>
      <c r="CU773">
        <v>10.562689622379301</v>
      </c>
      <c r="CV773">
        <f>COUNTIF(B773:CU773, "&gt;1")</f>
        <v>98</v>
      </c>
    </row>
    <row r="774" spans="1:100" x14ac:dyDescent="0.2">
      <c r="A774" t="s">
        <v>678</v>
      </c>
      <c r="B774">
        <v>4.7949588512214003</v>
      </c>
      <c r="C774">
        <v>37.527243362131301</v>
      </c>
      <c r="D774">
        <v>27.0683308685079</v>
      </c>
      <c r="E774">
        <v>42.3577766208752</v>
      </c>
      <c r="F774">
        <v>30.569761973661699</v>
      </c>
      <c r="G774">
        <v>8.1078100697271704</v>
      </c>
      <c r="H774">
        <v>52.698081406820002</v>
      </c>
      <c r="I774">
        <v>31.885615498034099</v>
      </c>
      <c r="J774">
        <v>44.349920392115401</v>
      </c>
      <c r="K774">
        <v>44.954626812420102</v>
      </c>
      <c r="L774">
        <v>39.415978832362804</v>
      </c>
      <c r="M774">
        <v>34.6658325837465</v>
      </c>
      <c r="N774">
        <v>16.404748520552801</v>
      </c>
      <c r="O774">
        <v>29.269467850398101</v>
      </c>
      <c r="P774">
        <v>61.763717398354501</v>
      </c>
      <c r="Q774">
        <v>49.525404558585997</v>
      </c>
      <c r="R774">
        <v>60.851930802052301</v>
      </c>
      <c r="S774">
        <v>49.679529221413397</v>
      </c>
      <c r="T774">
        <v>31.416274211298099</v>
      </c>
      <c r="U774">
        <v>24.718474892984901</v>
      </c>
      <c r="V774">
        <v>2.9568665648977301</v>
      </c>
      <c r="W774">
        <v>50.238049520119603</v>
      </c>
      <c r="X774">
        <v>29.2935688364966</v>
      </c>
      <c r="Y774">
        <v>2.1372098968035198</v>
      </c>
      <c r="Z774">
        <v>44.8346650893901</v>
      </c>
      <c r="AA774">
        <v>62.985572715339501</v>
      </c>
      <c r="AB774">
        <v>27.8295669837965</v>
      </c>
      <c r="AC774">
        <v>49.757488293310601</v>
      </c>
      <c r="AD774">
        <v>22.9872329752355</v>
      </c>
      <c r="AE774">
        <v>60.597154317745897</v>
      </c>
      <c r="AF774">
        <v>28.236388769109801</v>
      </c>
      <c r="AG774">
        <v>10.317031904956</v>
      </c>
      <c r="AH774">
        <v>28.453311868373699</v>
      </c>
      <c r="AI774">
        <v>29.257618987434501</v>
      </c>
      <c r="AJ774">
        <v>34.007488807060497</v>
      </c>
      <c r="AK774">
        <v>10.927985625221099</v>
      </c>
      <c r="AL774">
        <v>38.5170366459229</v>
      </c>
      <c r="AM774">
        <v>44.896853572157298</v>
      </c>
      <c r="AN774">
        <v>52.158366776223502</v>
      </c>
      <c r="AO774">
        <v>8.6299083975787898</v>
      </c>
      <c r="AP774">
        <v>13.840933969642</v>
      </c>
      <c r="AQ774">
        <v>16.563468006458699</v>
      </c>
      <c r="AR774">
        <v>29.086378763102299</v>
      </c>
      <c r="AS774">
        <v>45.746101499414799</v>
      </c>
      <c r="AT774">
        <v>28.841182157572199</v>
      </c>
      <c r="AU774">
        <v>62.018030396578503</v>
      </c>
      <c r="AV774">
        <v>58.207205569548201</v>
      </c>
      <c r="AW774">
        <v>14.9979904790448</v>
      </c>
      <c r="AX774">
        <v>14.3343401135955</v>
      </c>
      <c r="AY774">
        <v>40.283294259342199</v>
      </c>
      <c r="AZ774">
        <v>14.817681339382199</v>
      </c>
      <c r="BA774">
        <v>15.376093896317901</v>
      </c>
      <c r="BB774">
        <v>48.746462265263801</v>
      </c>
      <c r="BC774">
        <v>39.482455422148298</v>
      </c>
      <c r="BD774">
        <v>59.953743014096801</v>
      </c>
      <c r="BE774">
        <v>46.377637078473697</v>
      </c>
      <c r="BF774">
        <v>11.529740184940399</v>
      </c>
      <c r="BG774">
        <v>19.549174596184798</v>
      </c>
      <c r="BH774">
        <v>14.334643869006401</v>
      </c>
      <c r="BI774">
        <v>24.752240073783899</v>
      </c>
      <c r="BJ774">
        <v>42.9470882423322</v>
      </c>
      <c r="BK774">
        <v>40.774351244296497</v>
      </c>
      <c r="BL774">
        <v>48.6031358141081</v>
      </c>
      <c r="BM774">
        <v>25.555413622485201</v>
      </c>
      <c r="BN774">
        <v>14.637271527046799</v>
      </c>
      <c r="BO774">
        <v>25.5639798132663</v>
      </c>
      <c r="BP774">
        <v>49.403845658639497</v>
      </c>
      <c r="BQ774">
        <v>22.371829069984901</v>
      </c>
      <c r="BR774">
        <v>18.3610295396733</v>
      </c>
      <c r="BS774">
        <v>13.9804866024511</v>
      </c>
      <c r="BT774">
        <v>22.339692815547998</v>
      </c>
      <c r="BU774">
        <v>28.921720968085602</v>
      </c>
      <c r="BV774">
        <v>31.159533172987999</v>
      </c>
      <c r="BW774">
        <v>42.166209397689599</v>
      </c>
      <c r="BX774">
        <v>4.8897958227532099</v>
      </c>
      <c r="BY774">
        <v>14.5903390412001</v>
      </c>
      <c r="BZ774">
        <v>43.227760472135699</v>
      </c>
      <c r="CA774">
        <v>8.9270380565772101</v>
      </c>
      <c r="CB774">
        <v>51.3660354790075</v>
      </c>
      <c r="CC774">
        <v>11.3825611227126</v>
      </c>
      <c r="CD774">
        <v>55.493791394796602</v>
      </c>
      <c r="CE774">
        <v>49.827882850633202</v>
      </c>
      <c r="CF774">
        <v>34.713870405635703</v>
      </c>
      <c r="CG774">
        <v>34.429283589908302</v>
      </c>
      <c r="CH774">
        <v>57.793061745278898</v>
      </c>
      <c r="CI774">
        <v>14.6622398899001</v>
      </c>
      <c r="CJ774">
        <v>8.7432806983951696</v>
      </c>
      <c r="CK774">
        <v>40.210287952069002</v>
      </c>
      <c r="CL774">
        <v>3.9278287879975</v>
      </c>
      <c r="CM774">
        <v>32.261380701654197</v>
      </c>
      <c r="CN774">
        <v>23.684941011162</v>
      </c>
      <c r="CO774">
        <v>8.7333172045938507</v>
      </c>
      <c r="CP774">
        <v>59.334474717132103</v>
      </c>
      <c r="CQ774">
        <v>4.5081750948261901</v>
      </c>
      <c r="CR774">
        <v>4.5074143191120397</v>
      </c>
      <c r="CS774">
        <v>22.329415831787699</v>
      </c>
      <c r="CT774">
        <v>15.414603558132599</v>
      </c>
      <c r="CU774">
        <v>10.5626896223524</v>
      </c>
      <c r="CV774">
        <f>COUNTIF(B774:CU774, "&gt;1")</f>
        <v>98</v>
      </c>
    </row>
    <row r="775" spans="1:100" x14ac:dyDescent="0.2">
      <c r="A775" t="s">
        <v>680</v>
      </c>
      <c r="B775">
        <v>4.7949588512125496</v>
      </c>
      <c r="C775">
        <v>37.527243362131202</v>
      </c>
      <c r="D775">
        <v>27.068330868507701</v>
      </c>
      <c r="E775">
        <v>42.3577766208752</v>
      </c>
      <c r="F775">
        <v>30.5697619736615</v>
      </c>
      <c r="G775">
        <v>8.1078100697301494</v>
      </c>
      <c r="H775">
        <v>52.698081407142098</v>
      </c>
      <c r="I775">
        <v>31.885615498033999</v>
      </c>
      <c r="J775">
        <v>44.349920392113397</v>
      </c>
      <c r="K775">
        <v>44.954626812419903</v>
      </c>
      <c r="L775">
        <v>39.415978832362498</v>
      </c>
      <c r="M775">
        <v>34.665832583746202</v>
      </c>
      <c r="N775">
        <v>16.404748520552701</v>
      </c>
      <c r="O775">
        <v>29.2694678503982</v>
      </c>
      <c r="P775">
        <v>61.763717398353897</v>
      </c>
      <c r="Q775">
        <v>49.525404558586203</v>
      </c>
      <c r="R775">
        <v>60.851930802053403</v>
      </c>
      <c r="S775">
        <v>49.679529221413397</v>
      </c>
      <c r="T775">
        <v>31.416274211297299</v>
      </c>
      <c r="U775">
        <v>24.718474892985</v>
      </c>
      <c r="V775">
        <v>2.9568665648978398</v>
      </c>
      <c r="W775">
        <v>50.2380495201201</v>
      </c>
      <c r="X775">
        <v>29.293568836497101</v>
      </c>
      <c r="Y775">
        <v>2.13720989680357</v>
      </c>
      <c r="Z775">
        <v>44.834665089392601</v>
      </c>
      <c r="AA775">
        <v>62.985572715347502</v>
      </c>
      <c r="AB775">
        <v>27.829566983796798</v>
      </c>
      <c r="AC775">
        <v>49.757488293310601</v>
      </c>
      <c r="AD775">
        <v>22.987232975235798</v>
      </c>
      <c r="AE775">
        <v>60.597154317745897</v>
      </c>
      <c r="AF775">
        <v>28.236388769109698</v>
      </c>
      <c r="AG775">
        <v>10.317031904955501</v>
      </c>
      <c r="AH775">
        <v>28.4533118683735</v>
      </c>
      <c r="AI775">
        <v>29.257618987435102</v>
      </c>
      <c r="AJ775">
        <v>34.007488807060703</v>
      </c>
      <c r="AK775">
        <v>10.9279856252203</v>
      </c>
      <c r="AL775">
        <v>38.5170366459189</v>
      </c>
      <c r="AM775">
        <v>44.896853572157902</v>
      </c>
      <c r="AN775">
        <v>52.158366776222898</v>
      </c>
      <c r="AO775">
        <v>8.6299083975790492</v>
      </c>
      <c r="AP775">
        <v>13.840933969641799</v>
      </c>
      <c r="AQ775">
        <v>16.563468006458301</v>
      </c>
      <c r="AR775">
        <v>29.086378763102299</v>
      </c>
      <c r="AS775">
        <v>45.746101499415602</v>
      </c>
      <c r="AT775">
        <v>28.841182157572401</v>
      </c>
      <c r="AU775">
        <v>62.018030396578098</v>
      </c>
      <c r="AV775">
        <v>58.2072055695484</v>
      </c>
      <c r="AW775">
        <v>14.9979904790448</v>
      </c>
      <c r="AX775">
        <v>14.3343401135952</v>
      </c>
      <c r="AY775">
        <v>40.2832942593433</v>
      </c>
      <c r="AZ775">
        <v>14.817681339382199</v>
      </c>
      <c r="BA775">
        <v>15.376093896317901</v>
      </c>
      <c r="BB775">
        <v>48.746462265264</v>
      </c>
      <c r="BC775">
        <v>39.482455422148298</v>
      </c>
      <c r="BD775">
        <v>59.953743014096503</v>
      </c>
      <c r="BE775">
        <v>46.377637078473498</v>
      </c>
      <c r="BF775">
        <v>11.5297401849409</v>
      </c>
      <c r="BG775">
        <v>19.5491745961811</v>
      </c>
      <c r="BH775">
        <v>14.334643869006801</v>
      </c>
      <c r="BI775">
        <v>24.752240073783401</v>
      </c>
      <c r="BJ775">
        <v>42.947088242332001</v>
      </c>
      <c r="BK775">
        <v>40.774351244136298</v>
      </c>
      <c r="BL775">
        <v>48.603135814108498</v>
      </c>
      <c r="BM775">
        <v>25.555413622485101</v>
      </c>
      <c r="BN775">
        <v>14.637271527046799</v>
      </c>
      <c r="BO775">
        <v>25.563979813265799</v>
      </c>
      <c r="BP775">
        <v>49.403845658639398</v>
      </c>
      <c r="BQ775">
        <v>22.371829069985399</v>
      </c>
      <c r="BR775">
        <v>18.361029539695199</v>
      </c>
      <c r="BS775">
        <v>13.980486602451</v>
      </c>
      <c r="BT775">
        <v>22.339692815547899</v>
      </c>
      <c r="BU775">
        <v>28.9217209680853</v>
      </c>
      <c r="BV775">
        <v>31.159533172987199</v>
      </c>
      <c r="BW775">
        <v>42.166209397689599</v>
      </c>
      <c r="BX775">
        <v>4.8897958227691598</v>
      </c>
      <c r="BY775">
        <v>14.590339041197099</v>
      </c>
      <c r="BZ775">
        <v>43.227760472135699</v>
      </c>
      <c r="CA775">
        <v>8.9270380565731795</v>
      </c>
      <c r="CB775">
        <v>51.3660354790075</v>
      </c>
      <c r="CC775">
        <v>11.382561122713099</v>
      </c>
      <c r="CD775">
        <v>55.493791394797</v>
      </c>
      <c r="CE775">
        <v>49.827882850632903</v>
      </c>
      <c r="CF775">
        <v>34.713870405635802</v>
      </c>
      <c r="CG775">
        <v>34.429283589908003</v>
      </c>
      <c r="CH775">
        <v>57.793061745279402</v>
      </c>
      <c r="CI775">
        <v>14.6622398899001</v>
      </c>
      <c r="CJ775">
        <v>8.7432806983961893</v>
      </c>
      <c r="CK775">
        <v>40.210287952069002</v>
      </c>
      <c r="CL775">
        <v>3.9278287879976599</v>
      </c>
      <c r="CM775">
        <v>32.261380701654197</v>
      </c>
      <c r="CN775">
        <v>23.684941011152699</v>
      </c>
      <c r="CO775">
        <v>8.7333172045937495</v>
      </c>
      <c r="CP775">
        <v>59.3344747171328</v>
      </c>
      <c r="CQ775">
        <v>4.5081750948294399</v>
      </c>
      <c r="CR775">
        <v>4.5074143191259299</v>
      </c>
      <c r="CS775">
        <v>22.3294158317882</v>
      </c>
      <c r="CT775">
        <v>15.414603558132599</v>
      </c>
      <c r="CU775">
        <v>10.5626896223794</v>
      </c>
      <c r="CV775">
        <f>COUNTIF(B775:CU775, "&gt;1")</f>
        <v>98</v>
      </c>
    </row>
    <row r="776" spans="1:100" x14ac:dyDescent="0.2">
      <c r="A776" t="s">
        <v>682</v>
      </c>
      <c r="B776">
        <v>4.7926505952544503</v>
      </c>
      <c r="C776">
        <v>37.502119764520302</v>
      </c>
      <c r="D776">
        <v>27.0163711841404</v>
      </c>
      <c r="E776">
        <v>42.321573995024302</v>
      </c>
      <c r="F776">
        <v>30.518413845733502</v>
      </c>
      <c r="G776">
        <v>8.1078100697301405</v>
      </c>
      <c r="H776">
        <v>52.568201982779598</v>
      </c>
      <c r="I776">
        <v>31.885615498034099</v>
      </c>
      <c r="J776">
        <v>44.045390686685899</v>
      </c>
      <c r="K776">
        <v>44.901677624546998</v>
      </c>
      <c r="L776">
        <v>39.353371343468702</v>
      </c>
      <c r="M776">
        <v>34.636965209171599</v>
      </c>
      <c r="N776">
        <v>16.377770272634798</v>
      </c>
      <c r="O776">
        <v>29.269467850398399</v>
      </c>
      <c r="P776">
        <v>61.133081630698399</v>
      </c>
      <c r="Q776">
        <v>49.490048570317498</v>
      </c>
      <c r="R776">
        <v>60.793437998129697</v>
      </c>
      <c r="S776">
        <v>49.626561790279702</v>
      </c>
      <c r="T776">
        <v>31.36913728371</v>
      </c>
      <c r="U776">
        <v>24.6865163529821</v>
      </c>
      <c r="V776">
        <v>2.95686656489766</v>
      </c>
      <c r="W776">
        <v>49.825925149314997</v>
      </c>
      <c r="X776">
        <v>29.254236162143801</v>
      </c>
      <c r="Y776">
        <v>2.13642936372037</v>
      </c>
      <c r="Z776">
        <v>44.8063608488618</v>
      </c>
      <c r="AA776">
        <v>61.741449485645603</v>
      </c>
      <c r="AB776">
        <v>27.790519933252199</v>
      </c>
      <c r="AC776">
        <v>49.707308592143903</v>
      </c>
      <c r="AD776">
        <v>22.9581661522035</v>
      </c>
      <c r="AE776">
        <v>60.5335474600192</v>
      </c>
      <c r="AF776">
        <v>28.192574609037301</v>
      </c>
      <c r="AG776">
        <v>10.3154300353079</v>
      </c>
      <c r="AH776">
        <v>28.4219047735759</v>
      </c>
      <c r="AI776">
        <v>29.2183827294044</v>
      </c>
      <c r="AJ776">
        <v>34.007488807067297</v>
      </c>
      <c r="AK776">
        <v>10.915847781763301</v>
      </c>
      <c r="AL776">
        <v>38.460942290233099</v>
      </c>
      <c r="AM776">
        <v>44.859971824019397</v>
      </c>
      <c r="AN776">
        <v>48.132319659267601</v>
      </c>
      <c r="AO776">
        <v>8.6269278369365203</v>
      </c>
      <c r="AP776">
        <v>13.8175814964517</v>
      </c>
      <c r="AQ776">
        <v>16.543484843612301</v>
      </c>
      <c r="AR776">
        <v>29.045969628302899</v>
      </c>
      <c r="AS776">
        <v>45.690742585311398</v>
      </c>
      <c r="AT776">
        <v>28.803054157403</v>
      </c>
      <c r="AU776">
        <v>61.676009721568803</v>
      </c>
      <c r="AV776">
        <v>58.1423832092024</v>
      </c>
      <c r="AW776">
        <v>14.9753114714283</v>
      </c>
      <c r="AX776">
        <v>14.309503319050799</v>
      </c>
      <c r="AY776">
        <v>40.234441032530498</v>
      </c>
      <c r="AZ776">
        <v>14.7955439554761</v>
      </c>
      <c r="BA776">
        <v>15.352274498187199</v>
      </c>
      <c r="BB776">
        <v>48.695100883288099</v>
      </c>
      <c r="BC776">
        <v>39.430056132009803</v>
      </c>
      <c r="BD776">
        <v>59.906503133171697</v>
      </c>
      <c r="BE776">
        <v>46.3215663372821</v>
      </c>
      <c r="BF776">
        <v>11.5109714324993</v>
      </c>
      <c r="BG776">
        <v>19.549174596181</v>
      </c>
      <c r="BH776">
        <v>14.309806022742601</v>
      </c>
      <c r="BI776">
        <v>24.721346244698498</v>
      </c>
      <c r="BJ776">
        <v>42.903439016321897</v>
      </c>
      <c r="BK776">
        <v>40.7219573310648</v>
      </c>
      <c r="BL776">
        <v>48.543576295802197</v>
      </c>
      <c r="BM776">
        <v>25.5156034358853</v>
      </c>
      <c r="BN776">
        <v>14.6111571187033</v>
      </c>
      <c r="BO776">
        <v>22.542329127615499</v>
      </c>
      <c r="BP776">
        <v>49.403845658639199</v>
      </c>
      <c r="BQ776">
        <v>22.3359735621423</v>
      </c>
      <c r="BR776">
        <v>18.361029539695298</v>
      </c>
      <c r="BS776">
        <v>13.980486602451</v>
      </c>
      <c r="BT776">
        <v>19.017273306974101</v>
      </c>
      <c r="BU776">
        <v>28.870742411024398</v>
      </c>
      <c r="BV776">
        <v>31.1103995495391</v>
      </c>
      <c r="BW776">
        <v>42.112003576900001</v>
      </c>
      <c r="BX776">
        <v>4.6934523129898196</v>
      </c>
      <c r="BY776">
        <v>14.5704270609028</v>
      </c>
      <c r="BZ776">
        <v>43.188486521192701</v>
      </c>
      <c r="CA776">
        <v>8.9247718929349595</v>
      </c>
      <c r="CB776">
        <v>51.3023014278101</v>
      </c>
      <c r="CC776">
        <v>11.373122637472299</v>
      </c>
      <c r="CD776">
        <v>55.434624154867798</v>
      </c>
      <c r="CE776">
        <v>49.827882850654603</v>
      </c>
      <c r="CF776">
        <v>34.685595650765698</v>
      </c>
      <c r="CG776">
        <v>34.395936345919203</v>
      </c>
      <c r="CH776">
        <v>57.498459953529498</v>
      </c>
      <c r="CI776">
        <v>14.640564184344701</v>
      </c>
      <c r="CJ776">
        <v>8.7432806983961999</v>
      </c>
      <c r="CK776">
        <v>40.148686068388301</v>
      </c>
      <c r="CL776">
        <v>3.4708116085312501</v>
      </c>
      <c r="CM776">
        <v>32.222476994777203</v>
      </c>
      <c r="CN776">
        <v>23.6357869231724</v>
      </c>
      <c r="CO776">
        <v>8.7333172045937495</v>
      </c>
      <c r="CP776">
        <v>59.288357836294303</v>
      </c>
      <c r="CQ776">
        <v>4.5081750948294399</v>
      </c>
      <c r="CR776">
        <v>4.5054234579348904</v>
      </c>
      <c r="CS776">
        <v>19.078271241546801</v>
      </c>
      <c r="CT776">
        <v>15.414603558132599</v>
      </c>
      <c r="CU776">
        <v>10.4940424998344</v>
      </c>
      <c r="CV776">
        <f>COUNTIF(B776:CU776, "&gt;1")</f>
        <v>98</v>
      </c>
    </row>
    <row r="777" spans="1:100" x14ac:dyDescent="0.2">
      <c r="A777" t="s">
        <v>684</v>
      </c>
      <c r="B777">
        <v>4.7949588512126899</v>
      </c>
      <c r="C777">
        <v>37.527243362131301</v>
      </c>
      <c r="D777">
        <v>27.068330868507999</v>
      </c>
      <c r="E777">
        <v>42.3577766208751</v>
      </c>
      <c r="F777">
        <v>30.569761973661599</v>
      </c>
      <c r="G777">
        <v>8.1078100696667104</v>
      </c>
      <c r="H777">
        <v>52.698081406820002</v>
      </c>
      <c r="I777">
        <v>31.885615498033999</v>
      </c>
      <c r="J777">
        <v>44.349920392115401</v>
      </c>
      <c r="K777">
        <v>44.954626812420202</v>
      </c>
      <c r="L777">
        <v>39.415978832363301</v>
      </c>
      <c r="M777">
        <v>34.665832583746699</v>
      </c>
      <c r="N777">
        <v>16.404748520552701</v>
      </c>
      <c r="O777">
        <v>29.269467850399401</v>
      </c>
      <c r="P777">
        <v>61.763717398354402</v>
      </c>
      <c r="Q777">
        <v>49.525404558586203</v>
      </c>
      <c r="R777">
        <v>60.851930802053303</v>
      </c>
      <c r="S777">
        <v>49.6795292214128</v>
      </c>
      <c r="T777">
        <v>31.416274211297399</v>
      </c>
      <c r="U777">
        <v>24.718474892984801</v>
      </c>
      <c r="V777">
        <v>2.9568665648976999</v>
      </c>
      <c r="W777">
        <v>50.238049520119603</v>
      </c>
      <c r="X777">
        <v>29.293568836496799</v>
      </c>
      <c r="Y777">
        <v>2.1372098968037498</v>
      </c>
      <c r="Z777">
        <v>44.834665089390199</v>
      </c>
      <c r="AA777">
        <v>62.985572715345597</v>
      </c>
      <c r="AB777">
        <v>27.829566983797999</v>
      </c>
      <c r="AC777">
        <v>49.757488293310402</v>
      </c>
      <c r="AD777">
        <v>22.987232975235901</v>
      </c>
      <c r="AE777">
        <v>60.597154317746202</v>
      </c>
      <c r="AF777">
        <v>28.23638876911</v>
      </c>
      <c r="AG777">
        <v>10.3170319049557</v>
      </c>
      <c r="AH777">
        <v>28.453311868373799</v>
      </c>
      <c r="AI777">
        <v>29.2576189874341</v>
      </c>
      <c r="AJ777">
        <v>34.007488807060398</v>
      </c>
      <c r="AK777">
        <v>10.927985625228199</v>
      </c>
      <c r="AL777">
        <v>38.517036645922602</v>
      </c>
      <c r="AM777">
        <v>44.896853572157298</v>
      </c>
      <c r="AN777">
        <v>52.158366776223197</v>
      </c>
      <c r="AO777">
        <v>8.6299083975788609</v>
      </c>
      <c r="AP777">
        <v>13.840933969760799</v>
      </c>
      <c r="AQ777">
        <v>16.5634680064585</v>
      </c>
      <c r="AR777">
        <v>29.0863787631021</v>
      </c>
      <c r="AS777">
        <v>45.746101499414799</v>
      </c>
      <c r="AT777">
        <v>28.841182157572501</v>
      </c>
      <c r="AU777">
        <v>62.018030396578702</v>
      </c>
      <c r="AV777">
        <v>58.207205569548101</v>
      </c>
      <c r="AW777">
        <v>14.9979904790448</v>
      </c>
      <c r="AX777">
        <v>14.3343401135956</v>
      </c>
      <c r="AY777">
        <v>40.2832942593434</v>
      </c>
      <c r="AZ777">
        <v>14.817681339382199</v>
      </c>
      <c r="BA777">
        <v>15.3760938963178</v>
      </c>
      <c r="BB777">
        <v>48.746462265267198</v>
      </c>
      <c r="BC777">
        <v>39.482455422148199</v>
      </c>
      <c r="BD777">
        <v>59.953743014096503</v>
      </c>
      <c r="BE777">
        <v>46.377637078473398</v>
      </c>
      <c r="BF777">
        <v>11.529740184941</v>
      </c>
      <c r="BG777">
        <v>19.549174596184599</v>
      </c>
      <c r="BH777">
        <v>14.3346438690066</v>
      </c>
      <c r="BI777">
        <v>24.7522400737837</v>
      </c>
      <c r="BJ777">
        <v>42.947088242332001</v>
      </c>
      <c r="BK777">
        <v>40.774351244136497</v>
      </c>
      <c r="BL777">
        <v>48.603135814108299</v>
      </c>
      <c r="BM777">
        <v>25.555413622485101</v>
      </c>
      <c r="BN777">
        <v>14.6372715270469</v>
      </c>
      <c r="BO777">
        <v>25.5639798132664</v>
      </c>
      <c r="BP777">
        <v>49.403845658639497</v>
      </c>
      <c r="BQ777">
        <v>22.371829069984901</v>
      </c>
      <c r="BR777">
        <v>18.361029539694599</v>
      </c>
      <c r="BS777">
        <v>13.9804866024511</v>
      </c>
      <c r="BT777">
        <v>22.339692815547998</v>
      </c>
      <c r="BU777">
        <v>28.921720968085499</v>
      </c>
      <c r="BV777">
        <v>31.159533172987999</v>
      </c>
      <c r="BW777">
        <v>42.166209397689897</v>
      </c>
      <c r="BX777">
        <v>4.8897958227524896</v>
      </c>
      <c r="BY777">
        <v>14.5903390411972</v>
      </c>
      <c r="BZ777">
        <v>43.227760472135699</v>
      </c>
      <c r="CA777">
        <v>8.9270380565728598</v>
      </c>
      <c r="CB777">
        <v>51.366035479007301</v>
      </c>
      <c r="CC777">
        <v>11.3825611227132</v>
      </c>
      <c r="CD777">
        <v>55.493791394796297</v>
      </c>
      <c r="CE777">
        <v>49.827882850633102</v>
      </c>
      <c r="CF777">
        <v>34.713870405635802</v>
      </c>
      <c r="CG777">
        <v>34.429283589908103</v>
      </c>
      <c r="CH777">
        <v>57.793061745278997</v>
      </c>
      <c r="CI777">
        <v>14.6622398898997</v>
      </c>
      <c r="CJ777">
        <v>8.7432806983963296</v>
      </c>
      <c r="CK777">
        <v>40.210287952069699</v>
      </c>
      <c r="CL777">
        <v>3.9278287879976701</v>
      </c>
      <c r="CM777">
        <v>32.261380701654403</v>
      </c>
      <c r="CN777">
        <v>23.6849410111518</v>
      </c>
      <c r="CO777">
        <v>8.7333172045940408</v>
      </c>
      <c r="CP777">
        <v>59.334474717133297</v>
      </c>
      <c r="CQ777">
        <v>4.5081750948261003</v>
      </c>
      <c r="CR777">
        <v>4.5074143191126899</v>
      </c>
      <c r="CS777">
        <v>22.329415831787699</v>
      </c>
      <c r="CT777">
        <v>15.4146035581325</v>
      </c>
      <c r="CU777">
        <v>10.5626896223709</v>
      </c>
      <c r="CV777">
        <f>COUNTIF(B777:CU777, "&gt;1")</f>
        <v>98</v>
      </c>
    </row>
    <row r="778" spans="1:100" x14ac:dyDescent="0.2">
      <c r="A778" t="s">
        <v>685</v>
      </c>
      <c r="B778">
        <v>4.79495885121234</v>
      </c>
      <c r="C778">
        <v>37.527243362131301</v>
      </c>
      <c r="D778">
        <v>27.0683308685078</v>
      </c>
      <c r="E778">
        <v>42.3577766208752</v>
      </c>
      <c r="F778">
        <v>30.569761973661699</v>
      </c>
      <c r="G778">
        <v>8.1078100697290694</v>
      </c>
      <c r="H778">
        <v>52.698081406820002</v>
      </c>
      <c r="I778">
        <v>31.8856154980535</v>
      </c>
      <c r="J778">
        <v>44.3499203921156</v>
      </c>
      <c r="K778">
        <v>44.954626812420003</v>
      </c>
      <c r="L778">
        <v>39.415978832362399</v>
      </c>
      <c r="M778">
        <v>34.6658325837465</v>
      </c>
      <c r="N778">
        <v>16.404748520552801</v>
      </c>
      <c r="O778">
        <v>29.269467850398001</v>
      </c>
      <c r="P778">
        <v>61.763717398354302</v>
      </c>
      <c r="Q778">
        <v>49.525404558585898</v>
      </c>
      <c r="R778">
        <v>60.851930802053701</v>
      </c>
      <c r="S778">
        <v>49.679529221413802</v>
      </c>
      <c r="T778">
        <v>31.4162742112971</v>
      </c>
      <c r="U778">
        <v>24.718474892985</v>
      </c>
      <c r="V778">
        <v>2.9568665648753498</v>
      </c>
      <c r="W778">
        <v>50.238049520120299</v>
      </c>
      <c r="X778">
        <v>29.2935688364966</v>
      </c>
      <c r="Y778">
        <v>2.1372098968033</v>
      </c>
      <c r="Z778">
        <v>44.8346650893901</v>
      </c>
      <c r="AA778">
        <v>62.9855727153465</v>
      </c>
      <c r="AB778">
        <v>27.8295669837965</v>
      </c>
      <c r="AC778">
        <v>49.757488293310502</v>
      </c>
      <c r="AD778">
        <v>22.987232975235301</v>
      </c>
      <c r="AE778">
        <v>60.597154317746202</v>
      </c>
      <c r="AF778">
        <v>28.236388769109901</v>
      </c>
      <c r="AG778">
        <v>10.3170319049556</v>
      </c>
      <c r="AH778">
        <v>28.453311868373898</v>
      </c>
      <c r="AI778">
        <v>29.257618987434999</v>
      </c>
      <c r="AJ778">
        <v>34.007488807060803</v>
      </c>
      <c r="AK778">
        <v>10.927985625218801</v>
      </c>
      <c r="AL778">
        <v>38.517036645922801</v>
      </c>
      <c r="AM778">
        <v>44.896853572157802</v>
      </c>
      <c r="AN778">
        <v>52.158366776223502</v>
      </c>
      <c r="AO778">
        <v>8.6299083975783102</v>
      </c>
      <c r="AP778">
        <v>13.840933969641901</v>
      </c>
      <c r="AQ778">
        <v>16.5634680064585</v>
      </c>
      <c r="AR778">
        <v>29.086378763102399</v>
      </c>
      <c r="AS778">
        <v>45.746101499415303</v>
      </c>
      <c r="AT778">
        <v>28.841182157572401</v>
      </c>
      <c r="AU778">
        <v>62.018030396578801</v>
      </c>
      <c r="AV778">
        <v>58.207205569547803</v>
      </c>
      <c r="AW778">
        <v>14.997990479044701</v>
      </c>
      <c r="AX778">
        <v>14.3343401135952</v>
      </c>
      <c r="AY778">
        <v>40.283294259342803</v>
      </c>
      <c r="AZ778">
        <v>14.817681339382199</v>
      </c>
      <c r="BA778">
        <v>15.3760938963178</v>
      </c>
      <c r="BB778">
        <v>48.746462265264597</v>
      </c>
      <c r="BC778">
        <v>39.482455422148199</v>
      </c>
      <c r="BD778">
        <v>59.953743014096602</v>
      </c>
      <c r="BE778">
        <v>46.377637078474002</v>
      </c>
      <c r="BF778">
        <v>11.5297401849491</v>
      </c>
      <c r="BG778">
        <v>19.5491745961844</v>
      </c>
      <c r="BH778">
        <v>14.334643869006801</v>
      </c>
      <c r="BI778">
        <v>24.752240073783302</v>
      </c>
      <c r="BJ778">
        <v>42.9470882423321</v>
      </c>
      <c r="BK778">
        <v>40.774351244135801</v>
      </c>
      <c r="BL778">
        <v>48.603135814107901</v>
      </c>
      <c r="BM778">
        <v>25.555413622483002</v>
      </c>
      <c r="BN778">
        <v>14.637271527046799</v>
      </c>
      <c r="BO778">
        <v>25.5639798132677</v>
      </c>
      <c r="BP778">
        <v>49.403845658638801</v>
      </c>
      <c r="BQ778">
        <v>22.371829069985001</v>
      </c>
      <c r="BR778">
        <v>18.361029539694801</v>
      </c>
      <c r="BS778">
        <v>13.980486602451199</v>
      </c>
      <c r="BT778">
        <v>22.339692815548101</v>
      </c>
      <c r="BU778">
        <v>28.921720968085701</v>
      </c>
      <c r="BV778">
        <v>31.159533172987501</v>
      </c>
      <c r="BW778">
        <v>42.166209397689897</v>
      </c>
      <c r="BX778">
        <v>4.8897958227534897</v>
      </c>
      <c r="BY778">
        <v>14.5903390411972</v>
      </c>
      <c r="BZ778">
        <v>43.2277604721355</v>
      </c>
      <c r="CA778">
        <v>8.9270380565658005</v>
      </c>
      <c r="CB778">
        <v>51.366035479006896</v>
      </c>
      <c r="CC778">
        <v>11.382561123113099</v>
      </c>
      <c r="CD778">
        <v>55.493791394796702</v>
      </c>
      <c r="CE778">
        <v>49.827882850633401</v>
      </c>
      <c r="CF778">
        <v>34.713870405635703</v>
      </c>
      <c r="CG778">
        <v>34.429283589908003</v>
      </c>
      <c r="CH778">
        <v>57.793061745279097</v>
      </c>
      <c r="CI778">
        <v>14.662239889899899</v>
      </c>
      <c r="CJ778">
        <v>8.7432806983960898</v>
      </c>
      <c r="CK778">
        <v>40.210287952068903</v>
      </c>
      <c r="CL778">
        <v>3.9278287879968801</v>
      </c>
      <c r="CM778">
        <v>32.261380701654097</v>
      </c>
      <c r="CN778">
        <v>23.684941011152301</v>
      </c>
      <c r="CO778">
        <v>8.7333172045939502</v>
      </c>
      <c r="CP778">
        <v>59.334474717133297</v>
      </c>
      <c r="CQ778">
        <v>4.5081750948267798</v>
      </c>
      <c r="CR778">
        <v>4.5074143191121898</v>
      </c>
      <c r="CS778">
        <v>22.329415831787401</v>
      </c>
      <c r="CT778">
        <v>15.414603558132701</v>
      </c>
      <c r="CU778">
        <v>10.5626896223004</v>
      </c>
      <c r="CV778">
        <f>COUNTIF(B778:CU778, "&gt;1")</f>
        <v>98</v>
      </c>
    </row>
    <row r="779" spans="1:100" x14ac:dyDescent="0.2">
      <c r="A779" t="s">
        <v>686</v>
      </c>
      <c r="B779">
        <v>4.7949588512125798</v>
      </c>
      <c r="C779">
        <v>37.527243362131102</v>
      </c>
      <c r="D779">
        <v>27.0683308685079</v>
      </c>
      <c r="E779">
        <v>42.357776620874802</v>
      </c>
      <c r="F779">
        <v>30.569761973662199</v>
      </c>
      <c r="G779">
        <v>8.1078100697296396</v>
      </c>
      <c r="H779">
        <v>52.698081406819803</v>
      </c>
      <c r="I779">
        <v>31.8856154980338</v>
      </c>
      <c r="J779">
        <v>44.349920392115401</v>
      </c>
      <c r="K779">
        <v>44.954626812419903</v>
      </c>
      <c r="L779">
        <v>39.415978832362903</v>
      </c>
      <c r="M779">
        <v>34.665832583747303</v>
      </c>
      <c r="N779">
        <v>16.404748520552701</v>
      </c>
      <c r="O779">
        <v>29.269467850398001</v>
      </c>
      <c r="P779">
        <v>61.763717398353997</v>
      </c>
      <c r="Q779">
        <v>49.525404558587098</v>
      </c>
      <c r="R779">
        <v>60.851930802053197</v>
      </c>
      <c r="S779">
        <v>49.679529221413198</v>
      </c>
      <c r="T779">
        <v>31.416274211297601</v>
      </c>
      <c r="U779">
        <v>24.718474892984599</v>
      </c>
      <c r="V779">
        <v>2.9568665649116102</v>
      </c>
      <c r="W779">
        <v>50.2380495201187</v>
      </c>
      <c r="X779">
        <v>29.293568836490799</v>
      </c>
      <c r="Y779">
        <v>2.13720989680488</v>
      </c>
      <c r="Z779">
        <v>44.8346650893901</v>
      </c>
      <c r="AA779">
        <v>62.985572715346102</v>
      </c>
      <c r="AB779">
        <v>27.829566983796798</v>
      </c>
      <c r="AC779">
        <v>49.757488293310502</v>
      </c>
      <c r="AD779">
        <v>22.987232975235301</v>
      </c>
      <c r="AE779">
        <v>60.5971543177454</v>
      </c>
      <c r="AF779">
        <v>28.236388769110299</v>
      </c>
      <c r="AG779">
        <v>10.3170319049566</v>
      </c>
      <c r="AH779">
        <v>28.4533118683736</v>
      </c>
      <c r="AI779">
        <v>29.257618987435102</v>
      </c>
      <c r="AJ779">
        <v>34.007488807060803</v>
      </c>
      <c r="AK779">
        <v>10.9279856252206</v>
      </c>
      <c r="AL779">
        <v>38.517036645922701</v>
      </c>
      <c r="AM779">
        <v>44.8968535721583</v>
      </c>
      <c r="AN779">
        <v>52.158366776223502</v>
      </c>
      <c r="AO779">
        <v>8.6299083975792392</v>
      </c>
      <c r="AP779">
        <v>13.840933969641901</v>
      </c>
      <c r="AQ779">
        <v>16.563468006458201</v>
      </c>
      <c r="AR779">
        <v>29.086378763102299</v>
      </c>
      <c r="AS779">
        <v>45.7461014994145</v>
      </c>
      <c r="AT779">
        <v>28.841182157572401</v>
      </c>
      <c r="AU779">
        <v>62.018030396578403</v>
      </c>
      <c r="AV779">
        <v>58.207205569548101</v>
      </c>
      <c r="AW779">
        <v>14.997990479044701</v>
      </c>
      <c r="AX779">
        <v>14.334340113598801</v>
      </c>
      <c r="AY779">
        <v>40.2832942593433</v>
      </c>
      <c r="AZ779">
        <v>14.817681339382199</v>
      </c>
      <c r="BA779">
        <v>15.3760938963177</v>
      </c>
      <c r="BB779">
        <v>48.746462265263098</v>
      </c>
      <c r="BC779">
        <v>39.482455422151403</v>
      </c>
      <c r="BD779">
        <v>59.953743014096403</v>
      </c>
      <c r="BE779">
        <v>46.377637078473903</v>
      </c>
      <c r="BF779">
        <v>11.529740184940801</v>
      </c>
      <c r="BG779">
        <v>19.549174596184599</v>
      </c>
      <c r="BH779">
        <v>14.3346438690066</v>
      </c>
      <c r="BI779">
        <v>24.752240073783899</v>
      </c>
      <c r="BJ779">
        <v>42.947088242332299</v>
      </c>
      <c r="BK779">
        <v>40.774351244136298</v>
      </c>
      <c r="BL779">
        <v>48.603135814108199</v>
      </c>
      <c r="BM779">
        <v>25.5554136224854</v>
      </c>
      <c r="BN779">
        <v>14.6372715270469</v>
      </c>
      <c r="BO779">
        <v>25.5639798132664</v>
      </c>
      <c r="BP779">
        <v>49.4038456586404</v>
      </c>
      <c r="BQ779">
        <v>22.371829069984798</v>
      </c>
      <c r="BR779">
        <v>18.361029539743502</v>
      </c>
      <c r="BS779">
        <v>13.9804866024501</v>
      </c>
      <c r="BT779">
        <v>22.339692815548101</v>
      </c>
      <c r="BU779">
        <v>28.921720968085602</v>
      </c>
      <c r="BV779">
        <v>31.159533172988201</v>
      </c>
      <c r="BW779">
        <v>42.166209397690203</v>
      </c>
      <c r="BX779">
        <v>4.8897958227538902</v>
      </c>
      <c r="BY779">
        <v>14.5903390411972</v>
      </c>
      <c r="BZ779">
        <v>43.2277604721355</v>
      </c>
      <c r="CA779">
        <v>8.9270380565737693</v>
      </c>
      <c r="CB779">
        <v>51.366035479007401</v>
      </c>
      <c r="CC779">
        <v>11.382561122712699</v>
      </c>
      <c r="CD779">
        <v>55.493791394796901</v>
      </c>
      <c r="CE779">
        <v>49.827882850633102</v>
      </c>
      <c r="CF779">
        <v>34.713870405635603</v>
      </c>
      <c r="CG779">
        <v>34.429283589908103</v>
      </c>
      <c r="CH779">
        <v>57.793061745279402</v>
      </c>
      <c r="CI779">
        <v>14.662239889900601</v>
      </c>
      <c r="CJ779">
        <v>8.7432806983960099</v>
      </c>
      <c r="CK779">
        <v>40.210287952069002</v>
      </c>
      <c r="CL779">
        <v>3.9278287879976599</v>
      </c>
      <c r="CM779">
        <v>32.261380701654303</v>
      </c>
      <c r="CN779">
        <v>23.684941011152102</v>
      </c>
      <c r="CO779">
        <v>8.7333172045960108</v>
      </c>
      <c r="CP779">
        <v>59.334474717132998</v>
      </c>
      <c r="CQ779">
        <v>4.5081750948264698</v>
      </c>
      <c r="CR779">
        <v>4.5074143191124296</v>
      </c>
      <c r="CS779">
        <v>22.329415831787799</v>
      </c>
      <c r="CT779">
        <v>15.4146035581325</v>
      </c>
      <c r="CU779">
        <v>10.562689622379599</v>
      </c>
      <c r="CV779">
        <f>COUNTIF(B779:CU779, "&gt;1")</f>
        <v>98</v>
      </c>
    </row>
    <row r="780" spans="1:100" x14ac:dyDescent="0.2">
      <c r="A780" t="s">
        <v>687</v>
      </c>
      <c r="B780">
        <v>4.7949588512103203</v>
      </c>
      <c r="C780">
        <v>37.527243362131202</v>
      </c>
      <c r="D780">
        <v>27.068330868507701</v>
      </c>
      <c r="E780">
        <v>42.357776620875299</v>
      </c>
      <c r="F780">
        <v>30.569761973449999</v>
      </c>
      <c r="G780">
        <v>8.1078100697043496</v>
      </c>
      <c r="H780">
        <v>52.698081406820002</v>
      </c>
      <c r="I780">
        <v>31.885615498034198</v>
      </c>
      <c r="J780">
        <v>44.3499203921155</v>
      </c>
      <c r="K780">
        <v>44.954626812420003</v>
      </c>
      <c r="L780">
        <v>39.415978832362399</v>
      </c>
      <c r="M780">
        <v>34.665832583747203</v>
      </c>
      <c r="N780">
        <v>16.404748520552801</v>
      </c>
      <c r="O780">
        <v>29.269467850397898</v>
      </c>
      <c r="P780">
        <v>61.763717398354402</v>
      </c>
      <c r="Q780">
        <v>49.525404558586096</v>
      </c>
      <c r="R780">
        <v>60.851930802053197</v>
      </c>
      <c r="S780">
        <v>49.679529221413198</v>
      </c>
      <c r="T780">
        <v>31.416274211297502</v>
      </c>
      <c r="U780">
        <v>24.718474892984698</v>
      </c>
      <c r="V780">
        <v>2.9568665649550998</v>
      </c>
      <c r="W780">
        <v>50.2380495201202</v>
      </c>
      <c r="X780">
        <v>29.293568836496799</v>
      </c>
      <c r="Y780">
        <v>2.1372098968031801</v>
      </c>
      <c r="Z780">
        <v>44.834665089389901</v>
      </c>
      <c r="AA780">
        <v>62.985572715345803</v>
      </c>
      <c r="AB780">
        <v>27.829566983797001</v>
      </c>
      <c r="AC780">
        <v>49.757488293310097</v>
      </c>
      <c r="AD780">
        <v>22.987232975235901</v>
      </c>
      <c r="AE780">
        <v>60.597154317746899</v>
      </c>
      <c r="AF780">
        <v>28.236388769109102</v>
      </c>
      <c r="AG780">
        <v>10.317031904955901</v>
      </c>
      <c r="AH780">
        <v>28.4533118683736</v>
      </c>
      <c r="AI780">
        <v>29.257618987434999</v>
      </c>
      <c r="AJ780">
        <v>34.007488807060597</v>
      </c>
      <c r="AK780">
        <v>10.927985625221</v>
      </c>
      <c r="AL780">
        <v>38.517036645922701</v>
      </c>
      <c r="AM780">
        <v>44.896853572157603</v>
      </c>
      <c r="AN780">
        <v>52.158366776223502</v>
      </c>
      <c r="AO780">
        <v>8.6299083975788502</v>
      </c>
      <c r="AP780">
        <v>13.840933969641799</v>
      </c>
      <c r="AQ780">
        <v>16.563468006458599</v>
      </c>
      <c r="AR780">
        <v>29.0863787631022</v>
      </c>
      <c r="AS780">
        <v>45.7461014994146</v>
      </c>
      <c r="AT780">
        <v>28.8411821575726</v>
      </c>
      <c r="AU780">
        <v>62.018030396578702</v>
      </c>
      <c r="AV780">
        <v>58.207205569548201</v>
      </c>
      <c r="AW780">
        <v>14.9979904790448</v>
      </c>
      <c r="AX780">
        <v>14.334340113595401</v>
      </c>
      <c r="AY780">
        <v>40.283294259343499</v>
      </c>
      <c r="AZ780">
        <v>14.817681339382199</v>
      </c>
      <c r="BA780">
        <v>15.3760938963178</v>
      </c>
      <c r="BB780">
        <v>48.746462265264697</v>
      </c>
      <c r="BC780">
        <v>39.482455422147297</v>
      </c>
      <c r="BD780">
        <v>59.953743014096403</v>
      </c>
      <c r="BE780">
        <v>46.377637078474002</v>
      </c>
      <c r="BF780">
        <v>11.529740184910599</v>
      </c>
      <c r="BG780">
        <v>19.5491745961844</v>
      </c>
      <c r="BH780">
        <v>14.334643869006401</v>
      </c>
      <c r="BI780">
        <v>24.752240073783899</v>
      </c>
      <c r="BJ780">
        <v>42.947088242330999</v>
      </c>
      <c r="BK780">
        <v>40.774351244136298</v>
      </c>
      <c r="BL780">
        <v>48.603135814108597</v>
      </c>
      <c r="BM780">
        <v>25.555413622482799</v>
      </c>
      <c r="BN780">
        <v>14.637271527047201</v>
      </c>
      <c r="BO780">
        <v>25.5639798132663</v>
      </c>
      <c r="BP780">
        <v>49.403845658639199</v>
      </c>
      <c r="BQ780">
        <v>22.3718290699838</v>
      </c>
      <c r="BR780">
        <v>18.361029539694901</v>
      </c>
      <c r="BS780">
        <v>13.980486602451</v>
      </c>
      <c r="BT780">
        <v>22.339692815547998</v>
      </c>
      <c r="BU780">
        <v>28.921720968085499</v>
      </c>
      <c r="BV780">
        <v>31.159533172987501</v>
      </c>
      <c r="BW780">
        <v>42.166209397690601</v>
      </c>
      <c r="BX780">
        <v>4.8897958227542704</v>
      </c>
      <c r="BY780">
        <v>14.590339041198099</v>
      </c>
      <c r="BZ780">
        <v>43.227760472135699</v>
      </c>
      <c r="CA780">
        <v>8.9270380565731795</v>
      </c>
      <c r="CB780">
        <v>51.3660354790075</v>
      </c>
      <c r="CC780">
        <v>11.382561122712699</v>
      </c>
      <c r="CD780">
        <v>55.493791394796503</v>
      </c>
      <c r="CE780">
        <v>49.827882850633003</v>
      </c>
      <c r="CF780">
        <v>34.713870405635802</v>
      </c>
      <c r="CG780">
        <v>34.429283589908302</v>
      </c>
      <c r="CH780">
        <v>57.793061745279402</v>
      </c>
      <c r="CI780">
        <v>14.662239889899899</v>
      </c>
      <c r="CJ780">
        <v>8.7432806983857603</v>
      </c>
      <c r="CK780">
        <v>40.210287952069599</v>
      </c>
      <c r="CL780">
        <v>3.9278287879975702</v>
      </c>
      <c r="CM780">
        <v>32.261380701653998</v>
      </c>
      <c r="CN780">
        <v>23.684941011151999</v>
      </c>
      <c r="CO780">
        <v>8.7333172045939502</v>
      </c>
      <c r="CP780">
        <v>59.334474717132998</v>
      </c>
      <c r="CQ780">
        <v>4.5081750948261297</v>
      </c>
      <c r="CR780">
        <v>4.50741431911191</v>
      </c>
      <c r="CS780">
        <v>22.3294158317876</v>
      </c>
      <c r="CT780">
        <v>15.4146035581325</v>
      </c>
      <c r="CU780">
        <v>10.562689622379899</v>
      </c>
      <c r="CV780">
        <f>COUNTIF(B780:CU780, "&gt;1")</f>
        <v>98</v>
      </c>
    </row>
    <row r="781" spans="1:100" x14ac:dyDescent="0.2">
      <c r="A781" t="s">
        <v>688</v>
      </c>
      <c r="B781">
        <v>4.7949588512215398</v>
      </c>
      <c r="C781">
        <v>37.527243362131301</v>
      </c>
      <c r="D781">
        <v>27.068330868507999</v>
      </c>
      <c r="E781">
        <v>42.3577766208751</v>
      </c>
      <c r="F781">
        <v>30.569761973662001</v>
      </c>
      <c r="G781">
        <v>8.1078100697289095</v>
      </c>
      <c r="H781">
        <v>52.698081406819902</v>
      </c>
      <c r="I781">
        <v>31.8856154980339</v>
      </c>
      <c r="J781">
        <v>44.349920392115202</v>
      </c>
      <c r="K781">
        <v>44.9546268124205</v>
      </c>
      <c r="L781">
        <v>39.415978832362399</v>
      </c>
      <c r="M781">
        <v>34.665832583746898</v>
      </c>
      <c r="N781">
        <v>16.404748520552701</v>
      </c>
      <c r="O781">
        <v>29.269467850398101</v>
      </c>
      <c r="P781">
        <v>61.763717398354302</v>
      </c>
      <c r="Q781">
        <v>49.525404558585798</v>
      </c>
      <c r="R781">
        <v>60.851930802052998</v>
      </c>
      <c r="S781">
        <v>49.679529221413802</v>
      </c>
      <c r="T781">
        <v>31.416274211289998</v>
      </c>
      <c r="U781">
        <v>24.718474893012701</v>
      </c>
      <c r="V781">
        <v>2.95686656489764</v>
      </c>
      <c r="W781">
        <v>50.2380495201201</v>
      </c>
      <c r="X781">
        <v>29.293568836496402</v>
      </c>
      <c r="Y781">
        <v>2.13720989680357</v>
      </c>
      <c r="Z781">
        <v>44.834665089390299</v>
      </c>
      <c r="AA781">
        <v>62.985572715346301</v>
      </c>
      <c r="AB781">
        <v>27.829566983796798</v>
      </c>
      <c r="AC781">
        <v>49.757488293310601</v>
      </c>
      <c r="AD781">
        <v>22.9872329752361</v>
      </c>
      <c r="AE781">
        <v>60.5971543177467</v>
      </c>
      <c r="AF781">
        <v>28.236388769109698</v>
      </c>
      <c r="AG781">
        <v>10.317031904956099</v>
      </c>
      <c r="AH781">
        <v>28.453311868373699</v>
      </c>
      <c r="AI781">
        <v>29.2576189874348</v>
      </c>
      <c r="AJ781">
        <v>34.007488807060803</v>
      </c>
      <c r="AK781">
        <v>10.9279856252204</v>
      </c>
      <c r="AL781">
        <v>38.517036645922701</v>
      </c>
      <c r="AM781">
        <v>44.896853572157497</v>
      </c>
      <c r="AN781">
        <v>52.158366776223403</v>
      </c>
      <c r="AO781">
        <v>8.6299083975790101</v>
      </c>
      <c r="AP781">
        <v>13.840933969640799</v>
      </c>
      <c r="AQ781">
        <v>16.5634680064585</v>
      </c>
      <c r="AR781">
        <v>29.0863787631035</v>
      </c>
      <c r="AS781">
        <v>45.746101499414998</v>
      </c>
      <c r="AT781">
        <v>28.8411821575726</v>
      </c>
      <c r="AU781">
        <v>62.018030396578602</v>
      </c>
      <c r="AV781">
        <v>58.207205569548499</v>
      </c>
      <c r="AW781">
        <v>14.997990479044899</v>
      </c>
      <c r="AX781">
        <v>14.3343401135956</v>
      </c>
      <c r="AY781">
        <v>40.283294259342803</v>
      </c>
      <c r="AZ781">
        <v>14.8176813393823</v>
      </c>
      <c r="BA781">
        <v>15.3760938963178</v>
      </c>
      <c r="BB781">
        <v>48.746462265264498</v>
      </c>
      <c r="BC781">
        <v>39.482455422148803</v>
      </c>
      <c r="BD781">
        <v>59.953743014095998</v>
      </c>
      <c r="BE781">
        <v>46.377637078473803</v>
      </c>
      <c r="BF781">
        <v>11.5297401849429</v>
      </c>
      <c r="BG781">
        <v>19.549174596184798</v>
      </c>
      <c r="BH781">
        <v>14.3346438690076</v>
      </c>
      <c r="BI781">
        <v>24.752240073783501</v>
      </c>
      <c r="BJ781">
        <v>42.947088242332001</v>
      </c>
      <c r="BK781">
        <v>40.7743512441372</v>
      </c>
      <c r="BL781">
        <v>48.603135814106501</v>
      </c>
      <c r="BM781">
        <v>25.555413622484899</v>
      </c>
      <c r="BN781">
        <v>14.637271526982</v>
      </c>
      <c r="BO781">
        <v>25.563979813268499</v>
      </c>
      <c r="BP781">
        <v>49.403845658638602</v>
      </c>
      <c r="BQ781">
        <v>22.371829069984901</v>
      </c>
      <c r="BR781">
        <v>18.361029539694101</v>
      </c>
      <c r="BS781">
        <v>13.9804866024511</v>
      </c>
      <c r="BT781">
        <v>22.339692815547998</v>
      </c>
      <c r="BU781">
        <v>28.921720968085499</v>
      </c>
      <c r="BV781">
        <v>31.159533172988102</v>
      </c>
      <c r="BW781">
        <v>42.166209397689499</v>
      </c>
      <c r="BX781">
        <v>4.8897958227533298</v>
      </c>
      <c r="BY781">
        <v>14.590339041197399</v>
      </c>
      <c r="BZ781">
        <v>43.227760472135699</v>
      </c>
      <c r="CA781">
        <v>8.9270380565943004</v>
      </c>
      <c r="CB781">
        <v>51.366035479007301</v>
      </c>
      <c r="CC781">
        <v>11.3825611227129</v>
      </c>
      <c r="CD781">
        <v>55.493791394796801</v>
      </c>
      <c r="CE781">
        <v>49.827882850632598</v>
      </c>
      <c r="CF781">
        <v>34.713870405635802</v>
      </c>
      <c r="CG781">
        <v>34.429283589908501</v>
      </c>
      <c r="CH781">
        <v>57.7930617452786</v>
      </c>
      <c r="CI781">
        <v>14.6622398898909</v>
      </c>
      <c r="CJ781">
        <v>8.7432806983961004</v>
      </c>
      <c r="CK781">
        <v>40.210287952069201</v>
      </c>
      <c r="CL781">
        <v>3.9278287879976301</v>
      </c>
      <c r="CM781">
        <v>32.261380701653103</v>
      </c>
      <c r="CN781">
        <v>23.684941011152201</v>
      </c>
      <c r="CO781">
        <v>8.7333172045938792</v>
      </c>
      <c r="CP781">
        <v>59.334474717133197</v>
      </c>
      <c r="CQ781">
        <v>4.5081750948261803</v>
      </c>
      <c r="CR781">
        <v>4.5074143191120397</v>
      </c>
      <c r="CS781">
        <v>22.3294158317456</v>
      </c>
      <c r="CT781">
        <v>15.4146035581277</v>
      </c>
      <c r="CU781">
        <v>10.562689622379899</v>
      </c>
      <c r="CV781">
        <f>COUNTIF(B781:CU781, "&gt;1")</f>
        <v>98</v>
      </c>
    </row>
    <row r="782" spans="1:100" x14ac:dyDescent="0.2">
      <c r="A782" t="s">
        <v>689</v>
      </c>
      <c r="B782">
        <v>4.7949588512124599</v>
      </c>
      <c r="C782">
        <v>37.5272433621315</v>
      </c>
      <c r="D782">
        <v>27.0683308685078</v>
      </c>
      <c r="E782">
        <v>42.3577766208752</v>
      </c>
      <c r="F782">
        <v>30.569761973661201</v>
      </c>
      <c r="G782">
        <v>8.1078100697337199</v>
      </c>
      <c r="H782">
        <v>52.698081406824002</v>
      </c>
      <c r="I782">
        <v>31.885615498034099</v>
      </c>
      <c r="J782">
        <v>44.349920392112097</v>
      </c>
      <c r="K782">
        <v>44.954626812419903</v>
      </c>
      <c r="L782">
        <v>39.415978832362597</v>
      </c>
      <c r="M782">
        <v>34.665832583746699</v>
      </c>
      <c r="N782">
        <v>16.404748520553198</v>
      </c>
      <c r="O782">
        <v>29.269467850398001</v>
      </c>
      <c r="P782">
        <v>61.763717398357997</v>
      </c>
      <c r="Q782">
        <v>49.5254045585868</v>
      </c>
      <c r="R782">
        <v>60.851930802052898</v>
      </c>
      <c r="S782">
        <v>49.679529221413297</v>
      </c>
      <c r="T782">
        <v>31.4162742112978</v>
      </c>
      <c r="U782">
        <v>24.7184748929844</v>
      </c>
      <c r="V782">
        <v>2.9568665649052401</v>
      </c>
      <c r="W782">
        <v>50.2380495201202</v>
      </c>
      <c r="X782">
        <v>29.2935688364967</v>
      </c>
      <c r="Y782">
        <v>2.1372098968034399</v>
      </c>
      <c r="Z782">
        <v>44.834665089390299</v>
      </c>
      <c r="AA782">
        <v>62.985572715346201</v>
      </c>
      <c r="AB782">
        <v>27.829566983796798</v>
      </c>
      <c r="AC782">
        <v>49.757488293310203</v>
      </c>
      <c r="AD782">
        <v>22.987232975235599</v>
      </c>
      <c r="AE782">
        <v>60.597154317745499</v>
      </c>
      <c r="AF782">
        <v>28.236388769108999</v>
      </c>
      <c r="AG782">
        <v>10.3170319049557</v>
      </c>
      <c r="AH782">
        <v>28.453311868373699</v>
      </c>
      <c r="AI782">
        <v>29.2576189874348</v>
      </c>
      <c r="AJ782">
        <v>34.007488807061002</v>
      </c>
      <c r="AK782">
        <v>10.927985625220201</v>
      </c>
      <c r="AL782">
        <v>38.517036645923099</v>
      </c>
      <c r="AM782">
        <v>44.896853572157497</v>
      </c>
      <c r="AN782">
        <v>52.158366776223303</v>
      </c>
      <c r="AO782">
        <v>8.6299083975787294</v>
      </c>
      <c r="AP782">
        <v>13.840933969641901</v>
      </c>
      <c r="AQ782">
        <v>16.5634680064585</v>
      </c>
      <c r="AR782">
        <v>29.086378763102399</v>
      </c>
      <c r="AS782">
        <v>45.746101499414301</v>
      </c>
      <c r="AT782">
        <v>28.841182157572199</v>
      </c>
      <c r="AU782">
        <v>62.018030396578801</v>
      </c>
      <c r="AV782">
        <v>58.2072055695483</v>
      </c>
      <c r="AW782">
        <v>14.997990479044701</v>
      </c>
      <c r="AX782">
        <v>14.334340113595299</v>
      </c>
      <c r="AY782">
        <v>40.283294259343499</v>
      </c>
      <c r="AZ782">
        <v>14.8176813393823</v>
      </c>
      <c r="BA782">
        <v>15.376093896317601</v>
      </c>
      <c r="BB782">
        <v>48.746462265264199</v>
      </c>
      <c r="BC782">
        <v>39.482455422148703</v>
      </c>
      <c r="BD782">
        <v>59.953743014096098</v>
      </c>
      <c r="BE782">
        <v>46.377637078473299</v>
      </c>
      <c r="BF782">
        <v>11.529740184937699</v>
      </c>
      <c r="BG782">
        <v>19.549174596184699</v>
      </c>
      <c r="BH782">
        <v>14.334643869006699</v>
      </c>
      <c r="BI782">
        <v>24.752240073783302</v>
      </c>
      <c r="BJ782">
        <v>42.947088242332001</v>
      </c>
      <c r="BK782">
        <v>40.774351244136</v>
      </c>
      <c r="BL782">
        <v>48.603135814108398</v>
      </c>
      <c r="BM782">
        <v>25.555413622485698</v>
      </c>
      <c r="BN782">
        <v>14.6372715270467</v>
      </c>
      <c r="BO782">
        <v>25.563979813267</v>
      </c>
      <c r="BP782">
        <v>49.403845658639298</v>
      </c>
      <c r="BQ782">
        <v>22.371829069985001</v>
      </c>
      <c r="BR782">
        <v>18.361029539694702</v>
      </c>
      <c r="BS782">
        <v>13.9804866024518</v>
      </c>
      <c r="BT782">
        <v>22.339692815548101</v>
      </c>
      <c r="BU782">
        <v>28.921720968085399</v>
      </c>
      <c r="BV782">
        <v>31.159533172987999</v>
      </c>
      <c r="BW782">
        <v>42.166209397690501</v>
      </c>
      <c r="BX782">
        <v>4.8897958227525304</v>
      </c>
      <c r="BY782">
        <v>14.5903390411275</v>
      </c>
      <c r="BZ782">
        <v>43.227760472135301</v>
      </c>
      <c r="CA782">
        <v>8.9270380565740801</v>
      </c>
      <c r="CB782">
        <v>51.366035479007301</v>
      </c>
      <c r="CC782">
        <v>11.382561122713099</v>
      </c>
      <c r="CD782">
        <v>55.493791394797199</v>
      </c>
      <c r="CE782">
        <v>49.827882850633102</v>
      </c>
      <c r="CF782">
        <v>34.713870405636001</v>
      </c>
      <c r="CG782">
        <v>34.429283589907897</v>
      </c>
      <c r="CH782">
        <v>57.793061745279203</v>
      </c>
      <c r="CI782">
        <v>14.662239889899899</v>
      </c>
      <c r="CJ782">
        <v>8.7432806983959495</v>
      </c>
      <c r="CK782">
        <v>40.210287952069002</v>
      </c>
      <c r="CL782">
        <v>3.92782878799584</v>
      </c>
      <c r="CM782">
        <v>32.261380701654303</v>
      </c>
      <c r="CN782">
        <v>23.684941011151999</v>
      </c>
      <c r="CO782">
        <v>8.7333172045968297</v>
      </c>
      <c r="CP782">
        <v>59.334474717135301</v>
      </c>
      <c r="CQ782">
        <v>4.50817509482623</v>
      </c>
      <c r="CR782">
        <v>4.5074143191060303</v>
      </c>
      <c r="CS782">
        <v>22.329415831859102</v>
      </c>
      <c r="CT782">
        <v>15.4146035581324</v>
      </c>
      <c r="CU782">
        <v>10.562689622379599</v>
      </c>
      <c r="CV782">
        <f>COUNTIF(B782:CU782, "&gt;1")</f>
        <v>98</v>
      </c>
    </row>
    <row r="783" spans="1:100" x14ac:dyDescent="0.2">
      <c r="A783" t="s">
        <v>690</v>
      </c>
      <c r="B783">
        <v>4.7949588512135204</v>
      </c>
      <c r="C783">
        <v>37.527243362130797</v>
      </c>
      <c r="D783">
        <v>27.0683308685072</v>
      </c>
      <c r="E783">
        <v>42.3577766208752</v>
      </c>
      <c r="F783">
        <v>30.569761973663201</v>
      </c>
      <c r="G783">
        <v>8.10781006972989</v>
      </c>
      <c r="H783">
        <v>52.6980814068204</v>
      </c>
      <c r="I783">
        <v>31.885615498034198</v>
      </c>
      <c r="J783">
        <v>44.3499203921155</v>
      </c>
      <c r="K783">
        <v>44.954626812419797</v>
      </c>
      <c r="L783">
        <v>39.415978832363102</v>
      </c>
      <c r="M783">
        <v>34.665832583745903</v>
      </c>
      <c r="N783">
        <v>16.404748520552801</v>
      </c>
      <c r="O783">
        <v>29.269467850397898</v>
      </c>
      <c r="P783">
        <v>61.763717398354103</v>
      </c>
      <c r="Q783">
        <v>49.525404558586203</v>
      </c>
      <c r="R783">
        <v>60.851930802053303</v>
      </c>
      <c r="S783">
        <v>49.679529221412899</v>
      </c>
      <c r="T783">
        <v>31.416274211297999</v>
      </c>
      <c r="U783">
        <v>24.718474892985299</v>
      </c>
      <c r="V783">
        <v>2.9568665646631902</v>
      </c>
      <c r="W783">
        <v>50.2380495201201</v>
      </c>
      <c r="X783">
        <v>29.2935688364967</v>
      </c>
      <c r="Y783">
        <v>2.13720989680384</v>
      </c>
      <c r="Z783">
        <v>44.834665089390299</v>
      </c>
      <c r="AA783">
        <v>62.985572715346102</v>
      </c>
      <c r="AB783">
        <v>27.829566983797399</v>
      </c>
      <c r="AC783">
        <v>49.757488293310097</v>
      </c>
      <c r="AD783">
        <v>22.987232975235699</v>
      </c>
      <c r="AE783">
        <v>60.597154317746103</v>
      </c>
      <c r="AF783">
        <v>28.23638876911</v>
      </c>
      <c r="AG783">
        <v>10.3170319049556</v>
      </c>
      <c r="AH783">
        <v>28.4533118683736</v>
      </c>
      <c r="AI783">
        <v>29.257618987434899</v>
      </c>
      <c r="AJ783">
        <v>34.007488807060398</v>
      </c>
      <c r="AK783">
        <v>10.9279856252206</v>
      </c>
      <c r="AL783">
        <v>38.517036645925103</v>
      </c>
      <c r="AM783">
        <v>44.896853572158399</v>
      </c>
      <c r="AN783">
        <v>52.158366776223701</v>
      </c>
      <c r="AO783">
        <v>8.6299083974055897</v>
      </c>
      <c r="AP783">
        <v>13.840933969641799</v>
      </c>
      <c r="AQ783">
        <v>16.563468006458301</v>
      </c>
      <c r="AR783">
        <v>29.086378763102399</v>
      </c>
      <c r="AS783">
        <v>45.746101499414699</v>
      </c>
      <c r="AT783">
        <v>28.841182157571701</v>
      </c>
      <c r="AU783">
        <v>62.018030396578801</v>
      </c>
      <c r="AV783">
        <v>58.207205569548101</v>
      </c>
      <c r="AW783">
        <v>14.997990479044899</v>
      </c>
      <c r="AX783">
        <v>14.334340113595299</v>
      </c>
      <c r="AY783">
        <v>40.2832942593433</v>
      </c>
      <c r="AZ783">
        <v>14.817681339382</v>
      </c>
      <c r="BA783">
        <v>15.3760938963177</v>
      </c>
      <c r="BB783">
        <v>48.746462265264299</v>
      </c>
      <c r="BC783">
        <v>39.482455422148298</v>
      </c>
      <c r="BD783">
        <v>59.953743014095899</v>
      </c>
      <c r="BE783">
        <v>46.377637078473697</v>
      </c>
      <c r="BF783">
        <v>11.529740184940801</v>
      </c>
      <c r="BG783">
        <v>19.549174596184599</v>
      </c>
      <c r="BH783">
        <v>14.3346438690062</v>
      </c>
      <c r="BI783">
        <v>24.752240073783799</v>
      </c>
      <c r="BJ783">
        <v>42.947088242331198</v>
      </c>
      <c r="BK783">
        <v>40.774351244136298</v>
      </c>
      <c r="BL783">
        <v>48.603135814108398</v>
      </c>
      <c r="BM783">
        <v>25.555413622485101</v>
      </c>
      <c r="BN783">
        <v>14.637271527046799</v>
      </c>
      <c r="BO783">
        <v>25.563979813266499</v>
      </c>
      <c r="BP783">
        <v>49.403845658639398</v>
      </c>
      <c r="BQ783">
        <v>22.3718290699852</v>
      </c>
      <c r="BR783">
        <v>18.361029539694702</v>
      </c>
      <c r="BS783">
        <v>13.9804866024513</v>
      </c>
      <c r="BT783">
        <v>22.339692815547998</v>
      </c>
      <c r="BU783">
        <v>28.921720968085101</v>
      </c>
      <c r="BV783">
        <v>31.159533173048001</v>
      </c>
      <c r="BW783">
        <v>42.1662093976894</v>
      </c>
      <c r="BX783">
        <v>4.8897958227534</v>
      </c>
      <c r="BY783">
        <v>14.5903390411972</v>
      </c>
      <c r="BZ783">
        <v>43.227760472135898</v>
      </c>
      <c r="CA783">
        <v>8.9270380565733198</v>
      </c>
      <c r="CB783">
        <v>51.366035479007301</v>
      </c>
      <c r="CC783">
        <v>11.3825611227129</v>
      </c>
      <c r="CD783">
        <v>55.493791394797</v>
      </c>
      <c r="CE783">
        <v>49.827882850633301</v>
      </c>
      <c r="CF783">
        <v>34.713870405659598</v>
      </c>
      <c r="CG783">
        <v>34.429283589910298</v>
      </c>
      <c r="CH783">
        <v>57.793061745279203</v>
      </c>
      <c r="CI783">
        <v>14.662239889899601</v>
      </c>
      <c r="CJ783">
        <v>8.7432806983960401</v>
      </c>
      <c r="CK783">
        <v>40.210287952069599</v>
      </c>
      <c r="CL783">
        <v>3.9278287879944598</v>
      </c>
      <c r="CM783">
        <v>32.261380701654502</v>
      </c>
      <c r="CN783">
        <v>23.684941011148901</v>
      </c>
      <c r="CO783">
        <v>8.7333172045937992</v>
      </c>
      <c r="CP783">
        <v>59.334474717133098</v>
      </c>
      <c r="CQ783">
        <v>4.5081750948261696</v>
      </c>
      <c r="CR783">
        <v>4.5074143191090998</v>
      </c>
      <c r="CS783">
        <v>22.329415831787902</v>
      </c>
      <c r="CT783">
        <v>15.4146035581324</v>
      </c>
      <c r="CU783">
        <v>10.562689622371501</v>
      </c>
      <c r="CV783">
        <f>COUNTIF(B783:CU783, "&gt;1")</f>
        <v>98</v>
      </c>
    </row>
    <row r="784" spans="1:100" x14ac:dyDescent="0.2">
      <c r="A784" t="s">
        <v>691</v>
      </c>
      <c r="B784">
        <v>4.7949588512096497</v>
      </c>
      <c r="C784">
        <v>37.527243362131301</v>
      </c>
      <c r="D784">
        <v>27.068330868508198</v>
      </c>
      <c r="E784">
        <v>42.3577766208751</v>
      </c>
      <c r="F784">
        <v>30.569761973660299</v>
      </c>
      <c r="G784">
        <v>8.1078100697043496</v>
      </c>
      <c r="H784">
        <v>52.698081406820002</v>
      </c>
      <c r="I784">
        <v>31.885615498033999</v>
      </c>
      <c r="J784">
        <v>44.349920392115102</v>
      </c>
      <c r="K784">
        <v>44.954626812419903</v>
      </c>
      <c r="L784">
        <v>39.415978832362399</v>
      </c>
      <c r="M784">
        <v>34.665832583747303</v>
      </c>
      <c r="N784">
        <v>16.404748520534799</v>
      </c>
      <c r="O784">
        <v>29.269467850398101</v>
      </c>
      <c r="P784">
        <v>61.763717398354103</v>
      </c>
      <c r="Q784">
        <v>49.525404558585997</v>
      </c>
      <c r="R784">
        <v>60.851930802053403</v>
      </c>
      <c r="S784">
        <v>49.679529221413397</v>
      </c>
      <c r="T784">
        <v>31.416274211297601</v>
      </c>
      <c r="U784">
        <v>24.718474892985601</v>
      </c>
      <c r="V784">
        <v>2.9568665649014299</v>
      </c>
      <c r="W784">
        <v>50.238049520120299</v>
      </c>
      <c r="X784">
        <v>29.2935688364966</v>
      </c>
      <c r="Y784">
        <v>2.1372098968034998</v>
      </c>
      <c r="Z784">
        <v>44.8346650893901</v>
      </c>
      <c r="AA784">
        <v>62.985572715346002</v>
      </c>
      <c r="AB784">
        <v>27.8295669837931</v>
      </c>
      <c r="AC784">
        <v>49.757488293310601</v>
      </c>
      <c r="AD784">
        <v>22.987232975235599</v>
      </c>
      <c r="AE784">
        <v>60.597154317746003</v>
      </c>
      <c r="AF784">
        <v>28.236388769109698</v>
      </c>
      <c r="AG784">
        <v>10.317031904993501</v>
      </c>
      <c r="AH784">
        <v>28.4533118683736</v>
      </c>
      <c r="AI784">
        <v>29.257618987434601</v>
      </c>
      <c r="AJ784">
        <v>34.007488807060597</v>
      </c>
      <c r="AK784">
        <v>10.927985625218399</v>
      </c>
      <c r="AL784">
        <v>38.5170366459229</v>
      </c>
      <c r="AM784">
        <v>44.896853572157397</v>
      </c>
      <c r="AN784">
        <v>52.158366776223502</v>
      </c>
      <c r="AO784">
        <v>8.6299083975788502</v>
      </c>
      <c r="AP784">
        <v>13.840933969641901</v>
      </c>
      <c r="AQ784">
        <v>16.563468006458599</v>
      </c>
      <c r="AR784">
        <v>29.0863787631022</v>
      </c>
      <c r="AS784">
        <v>45.746101499414898</v>
      </c>
      <c r="AT784">
        <v>28.841182157571598</v>
      </c>
      <c r="AU784">
        <v>62.018030396578503</v>
      </c>
      <c r="AV784">
        <v>58.207205569547803</v>
      </c>
      <c r="AW784">
        <v>14.9979904790448</v>
      </c>
      <c r="AX784">
        <v>14.334340113595299</v>
      </c>
      <c r="AY784">
        <v>40.283294259342199</v>
      </c>
      <c r="AZ784">
        <v>14.8176813393823</v>
      </c>
      <c r="BA784">
        <v>15.376093896317901</v>
      </c>
      <c r="BB784">
        <v>48.746462265264199</v>
      </c>
      <c r="BC784">
        <v>39.482455422148497</v>
      </c>
      <c r="BD784">
        <v>59.953743014096197</v>
      </c>
      <c r="BE784">
        <v>46.377637078473697</v>
      </c>
      <c r="BF784">
        <v>11.529740184941</v>
      </c>
      <c r="BG784">
        <v>19.5491745961844</v>
      </c>
      <c r="BH784">
        <v>14.334643869006401</v>
      </c>
      <c r="BI784">
        <v>24.752240073783899</v>
      </c>
      <c r="BJ784">
        <v>42.947088242332804</v>
      </c>
      <c r="BK784">
        <v>40.774351244136099</v>
      </c>
      <c r="BL784">
        <v>48.603135814108199</v>
      </c>
      <c r="BM784">
        <v>25.555413622484899</v>
      </c>
      <c r="BN784">
        <v>14.637271527047201</v>
      </c>
      <c r="BO784">
        <v>25.563979813266901</v>
      </c>
      <c r="BP784">
        <v>49.403845658639398</v>
      </c>
      <c r="BQ784">
        <v>22.3718290699839</v>
      </c>
      <c r="BR784">
        <v>18.361029539694901</v>
      </c>
      <c r="BS784">
        <v>13.980486602451</v>
      </c>
      <c r="BT784">
        <v>22.339692815548499</v>
      </c>
      <c r="BU784">
        <v>28.921720968085701</v>
      </c>
      <c r="BV784">
        <v>31.159533172986102</v>
      </c>
      <c r="BW784">
        <v>42.166209397690402</v>
      </c>
      <c r="BX784">
        <v>4.8897958227543397</v>
      </c>
      <c r="BY784">
        <v>14.590339041196801</v>
      </c>
      <c r="BZ784">
        <v>43.227760472135003</v>
      </c>
      <c r="CA784">
        <v>8.9270380565731404</v>
      </c>
      <c r="CB784">
        <v>51.3660354790075</v>
      </c>
      <c r="CC784">
        <v>11.3825611227126</v>
      </c>
      <c r="CD784">
        <v>55.493791394796801</v>
      </c>
      <c r="CE784">
        <v>49.827882850633301</v>
      </c>
      <c r="CF784">
        <v>34.713870405635902</v>
      </c>
      <c r="CG784">
        <v>34.429283589908401</v>
      </c>
      <c r="CH784">
        <v>57.793061745279701</v>
      </c>
      <c r="CI784">
        <v>14.662239889899899</v>
      </c>
      <c r="CJ784">
        <v>8.7432806983961804</v>
      </c>
      <c r="CK784">
        <v>40.2102879520694</v>
      </c>
      <c r="CL784">
        <v>3.9278287879975702</v>
      </c>
      <c r="CM784">
        <v>32.261380701654403</v>
      </c>
      <c r="CN784">
        <v>23.684941011151899</v>
      </c>
      <c r="CO784">
        <v>8.7333172045936802</v>
      </c>
      <c r="CP784">
        <v>59.3344747171328</v>
      </c>
      <c r="CQ784">
        <v>4.5081750948260897</v>
      </c>
      <c r="CR784">
        <v>4.50741431911191</v>
      </c>
      <c r="CS784">
        <v>22.329415831788001</v>
      </c>
      <c r="CT784">
        <v>15.4146035581325</v>
      </c>
      <c r="CU784">
        <v>10.562689622379899</v>
      </c>
      <c r="CV784">
        <f>COUNTIF(B784:CU784, "&gt;1")</f>
        <v>98</v>
      </c>
    </row>
    <row r="785" spans="1:100" x14ac:dyDescent="0.2">
      <c r="A785" t="s">
        <v>694</v>
      </c>
      <c r="B785">
        <v>4.79495885121234</v>
      </c>
      <c r="C785">
        <v>37.527243362131301</v>
      </c>
      <c r="D785">
        <v>27.0683308685078</v>
      </c>
      <c r="E785">
        <v>42.3577766208752</v>
      </c>
      <c r="F785">
        <v>30.569761973661699</v>
      </c>
      <c r="G785">
        <v>8.1078100697290694</v>
      </c>
      <c r="H785">
        <v>52.698081406820002</v>
      </c>
      <c r="I785">
        <v>31.8856154980535</v>
      </c>
      <c r="J785">
        <v>44.3499203921156</v>
      </c>
      <c r="K785">
        <v>44.954626812420102</v>
      </c>
      <c r="L785">
        <v>39.415978832362399</v>
      </c>
      <c r="M785">
        <v>34.6658325837465</v>
      </c>
      <c r="N785">
        <v>16.404748520552801</v>
      </c>
      <c r="O785">
        <v>29.269467850398001</v>
      </c>
      <c r="P785">
        <v>61.763717398354302</v>
      </c>
      <c r="Q785">
        <v>49.525404558585898</v>
      </c>
      <c r="R785">
        <v>60.851930802053701</v>
      </c>
      <c r="S785">
        <v>49.679529221414299</v>
      </c>
      <c r="T785">
        <v>31.4162742112971</v>
      </c>
      <c r="U785">
        <v>24.718474892985</v>
      </c>
      <c r="V785">
        <v>2.9568665648753498</v>
      </c>
      <c r="W785">
        <v>50.238049520120299</v>
      </c>
      <c r="X785">
        <v>29.2935688364966</v>
      </c>
      <c r="Y785">
        <v>2.1372098968033</v>
      </c>
      <c r="Z785">
        <v>44.8346650893901</v>
      </c>
      <c r="AA785">
        <v>62.9855727153465</v>
      </c>
      <c r="AB785">
        <v>27.8295669837965</v>
      </c>
      <c r="AC785">
        <v>49.757488293310502</v>
      </c>
      <c r="AD785">
        <v>22.987232975235301</v>
      </c>
      <c r="AE785">
        <v>60.597154317746202</v>
      </c>
      <c r="AF785">
        <v>28.236388769109901</v>
      </c>
      <c r="AG785">
        <v>10.3170319049556</v>
      </c>
      <c r="AH785">
        <v>28.453311868373898</v>
      </c>
      <c r="AI785">
        <v>29.257618987434999</v>
      </c>
      <c r="AJ785">
        <v>34.007488807060803</v>
      </c>
      <c r="AK785">
        <v>10.927985625218801</v>
      </c>
      <c r="AL785">
        <v>38.517036645922801</v>
      </c>
      <c r="AM785">
        <v>44.896853572157802</v>
      </c>
      <c r="AN785">
        <v>52.158366776223502</v>
      </c>
      <c r="AO785">
        <v>8.6299083975783102</v>
      </c>
      <c r="AP785">
        <v>13.840933969641901</v>
      </c>
      <c r="AQ785">
        <v>16.5634680064585</v>
      </c>
      <c r="AR785">
        <v>29.086378763102399</v>
      </c>
      <c r="AS785">
        <v>45.746101499415303</v>
      </c>
      <c r="AT785">
        <v>28.841182157572401</v>
      </c>
      <c r="AU785">
        <v>62.018030396578801</v>
      </c>
      <c r="AV785">
        <v>58.207205569547803</v>
      </c>
      <c r="AW785">
        <v>14.997990479044701</v>
      </c>
      <c r="AX785">
        <v>14.3343401135952</v>
      </c>
      <c r="AY785">
        <v>40.283294259342803</v>
      </c>
      <c r="AZ785">
        <v>14.817681339382199</v>
      </c>
      <c r="BA785">
        <v>15.3760938963178</v>
      </c>
      <c r="BB785">
        <v>48.746462265264597</v>
      </c>
      <c r="BC785">
        <v>39.482455422148199</v>
      </c>
      <c r="BD785">
        <v>59.953743014096602</v>
      </c>
      <c r="BE785">
        <v>46.377637078474002</v>
      </c>
      <c r="BF785">
        <v>11.5297401849491</v>
      </c>
      <c r="BG785">
        <v>19.5491745961844</v>
      </c>
      <c r="BH785">
        <v>14.334643869006801</v>
      </c>
      <c r="BI785">
        <v>24.752240073783302</v>
      </c>
      <c r="BJ785">
        <v>42.9470882423321</v>
      </c>
      <c r="BK785">
        <v>40.774351244135801</v>
      </c>
      <c r="BL785">
        <v>48.603135814107901</v>
      </c>
      <c r="BM785">
        <v>25.555413622483002</v>
      </c>
      <c r="BN785">
        <v>14.637271527046799</v>
      </c>
      <c r="BO785">
        <v>25.563979813266702</v>
      </c>
      <c r="BP785">
        <v>49.403845658638801</v>
      </c>
      <c r="BQ785">
        <v>22.371829069985001</v>
      </c>
      <c r="BR785">
        <v>18.361029539694801</v>
      </c>
      <c r="BS785">
        <v>13.980486602451199</v>
      </c>
      <c r="BT785">
        <v>22.339692815548101</v>
      </c>
      <c r="BU785">
        <v>28.921720968085701</v>
      </c>
      <c r="BV785">
        <v>31.159533172987501</v>
      </c>
      <c r="BW785">
        <v>42.166209397689897</v>
      </c>
      <c r="BX785">
        <v>4.8897958227534897</v>
      </c>
      <c r="BY785">
        <v>14.5903390411972</v>
      </c>
      <c r="BZ785">
        <v>43.2277604721355</v>
      </c>
      <c r="CA785">
        <v>8.9270380565658005</v>
      </c>
      <c r="CB785">
        <v>51.366035479006896</v>
      </c>
      <c r="CC785">
        <v>11.382561123113099</v>
      </c>
      <c r="CD785">
        <v>55.493791394796702</v>
      </c>
      <c r="CE785">
        <v>49.827882850633401</v>
      </c>
      <c r="CF785">
        <v>34.713870405635703</v>
      </c>
      <c r="CG785">
        <v>34.429283589908003</v>
      </c>
      <c r="CH785">
        <v>57.793061745279097</v>
      </c>
      <c r="CI785">
        <v>14.662239889899899</v>
      </c>
      <c r="CJ785">
        <v>8.7432806983960898</v>
      </c>
      <c r="CK785">
        <v>40.210287952068903</v>
      </c>
      <c r="CL785">
        <v>3.9278287879968801</v>
      </c>
      <c r="CM785">
        <v>32.261380701654097</v>
      </c>
      <c r="CN785">
        <v>23.684941011152301</v>
      </c>
      <c r="CO785">
        <v>8.7333172045939502</v>
      </c>
      <c r="CP785">
        <v>59.334474717133297</v>
      </c>
      <c r="CQ785">
        <v>4.5081750948267798</v>
      </c>
      <c r="CR785">
        <v>4.5074143191121898</v>
      </c>
      <c r="CS785">
        <v>22.329415831787401</v>
      </c>
      <c r="CT785">
        <v>15.414603558132701</v>
      </c>
      <c r="CU785">
        <v>10.5626896223004</v>
      </c>
      <c r="CV785">
        <f>COUNTIF(B785:CU785, "&gt;1")</f>
        <v>98</v>
      </c>
    </row>
    <row r="786" spans="1:100" x14ac:dyDescent="0.2">
      <c r="A786" t="s">
        <v>697</v>
      </c>
      <c r="B786">
        <v>4.7949588512124901</v>
      </c>
      <c r="C786">
        <v>37.527243362131003</v>
      </c>
      <c r="D786">
        <v>27.068330868508099</v>
      </c>
      <c r="E786">
        <v>42.3577766208752</v>
      </c>
      <c r="F786">
        <v>30.569761973661699</v>
      </c>
      <c r="G786">
        <v>8.1078100697303892</v>
      </c>
      <c r="H786">
        <v>52.6980814068203</v>
      </c>
      <c r="I786">
        <v>31.885615498034099</v>
      </c>
      <c r="J786">
        <v>44.349920392115401</v>
      </c>
      <c r="K786">
        <v>44.954626812420003</v>
      </c>
      <c r="L786">
        <v>39.415978832362597</v>
      </c>
      <c r="M786">
        <v>34.6658325837478</v>
      </c>
      <c r="N786">
        <v>16.404748520552701</v>
      </c>
      <c r="O786">
        <v>29.269467850398001</v>
      </c>
      <c r="P786">
        <v>61.763717398353599</v>
      </c>
      <c r="Q786">
        <v>49.525404558586096</v>
      </c>
      <c r="R786">
        <v>60.851930802053403</v>
      </c>
      <c r="S786">
        <v>49.679529221413297</v>
      </c>
      <c r="T786">
        <v>31.416274211297502</v>
      </c>
      <c r="U786">
        <v>24.718474892984901</v>
      </c>
      <c r="V786">
        <v>2.9568665649070001</v>
      </c>
      <c r="W786">
        <v>50.2380495201202</v>
      </c>
      <c r="X786">
        <v>29.293568836497101</v>
      </c>
      <c r="Y786">
        <v>2.1372098968036299</v>
      </c>
      <c r="Z786">
        <v>44.834665089390299</v>
      </c>
      <c r="AA786">
        <v>62.9855727153478</v>
      </c>
      <c r="AB786">
        <v>27.8295669837966</v>
      </c>
      <c r="AC786">
        <v>49.757488293310097</v>
      </c>
      <c r="AD786">
        <v>22.987232975235699</v>
      </c>
      <c r="AE786">
        <v>60.597154317745797</v>
      </c>
      <c r="AF786">
        <v>28.236388769109698</v>
      </c>
      <c r="AG786">
        <v>10.3170319049554</v>
      </c>
      <c r="AH786">
        <v>28.453311868373302</v>
      </c>
      <c r="AI786">
        <v>29.257618987433901</v>
      </c>
      <c r="AJ786">
        <v>34.007488807060703</v>
      </c>
      <c r="AK786">
        <v>10.9279856252204</v>
      </c>
      <c r="AL786">
        <v>38.517036645922801</v>
      </c>
      <c r="AM786">
        <v>44.896853572157099</v>
      </c>
      <c r="AN786">
        <v>52.158366776223403</v>
      </c>
      <c r="AO786">
        <v>8.6299083975794595</v>
      </c>
      <c r="AP786">
        <v>13.840933969642</v>
      </c>
      <c r="AQ786">
        <v>16.563468006458599</v>
      </c>
      <c r="AR786">
        <v>29.0863787631022</v>
      </c>
      <c r="AS786">
        <v>45.746101499414699</v>
      </c>
      <c r="AT786">
        <v>28.841182157572302</v>
      </c>
      <c r="AU786">
        <v>62.018030396578602</v>
      </c>
      <c r="AV786">
        <v>58.2072055695483</v>
      </c>
      <c r="AW786">
        <v>14.9979904790448</v>
      </c>
      <c r="AX786">
        <v>14.3343401135952</v>
      </c>
      <c r="AY786">
        <v>40.283294259342902</v>
      </c>
      <c r="AZ786">
        <v>14.8176813393821</v>
      </c>
      <c r="BA786">
        <v>15.376093896317601</v>
      </c>
      <c r="BB786">
        <v>48.746462265264498</v>
      </c>
      <c r="BC786">
        <v>39.482455422148</v>
      </c>
      <c r="BD786">
        <v>59.953743014096197</v>
      </c>
      <c r="BE786">
        <v>46.377637078473803</v>
      </c>
      <c r="BF786">
        <v>11.5297401849413</v>
      </c>
      <c r="BG786">
        <v>19.549174596184599</v>
      </c>
      <c r="BH786">
        <v>14.3346438690065</v>
      </c>
      <c r="BI786">
        <v>24.752240073784701</v>
      </c>
      <c r="BJ786">
        <v>42.947088242332001</v>
      </c>
      <c r="BK786">
        <v>40.774351244136199</v>
      </c>
      <c r="BL786">
        <v>48.603135814108199</v>
      </c>
      <c r="BM786">
        <v>25.555413622485101</v>
      </c>
      <c r="BN786">
        <v>14.6372715270469</v>
      </c>
      <c r="BO786">
        <v>25.563979813266499</v>
      </c>
      <c r="BP786">
        <v>49.403845658639803</v>
      </c>
      <c r="BQ786">
        <v>22.371829069984901</v>
      </c>
      <c r="BR786">
        <v>18.361029539694702</v>
      </c>
      <c r="BS786">
        <v>13.9804866024511</v>
      </c>
      <c r="BT786">
        <v>22.339692815548101</v>
      </c>
      <c r="BU786">
        <v>28.9217209680852</v>
      </c>
      <c r="BV786">
        <v>31.1595331729878</v>
      </c>
      <c r="BW786">
        <v>42.166209397690203</v>
      </c>
      <c r="BX786">
        <v>4.8897958227397504</v>
      </c>
      <c r="BY786">
        <v>14.5903390411973</v>
      </c>
      <c r="BZ786">
        <v>43.2277604721355</v>
      </c>
      <c r="CA786">
        <v>8.92703805657316</v>
      </c>
      <c r="CB786">
        <v>51.366035479007898</v>
      </c>
      <c r="CC786">
        <v>11.3825611227129</v>
      </c>
      <c r="CD786">
        <v>55.493791394796602</v>
      </c>
      <c r="CE786">
        <v>49.827882850633202</v>
      </c>
      <c r="CF786">
        <v>34.713870405635703</v>
      </c>
      <c r="CG786">
        <v>34.429283589908302</v>
      </c>
      <c r="CH786">
        <v>57.7930617452786</v>
      </c>
      <c r="CI786">
        <v>14.6622398898993</v>
      </c>
      <c r="CJ786">
        <v>8.7432806983958997</v>
      </c>
      <c r="CK786">
        <v>40.210287952068597</v>
      </c>
      <c r="CL786">
        <v>3.9278287879976101</v>
      </c>
      <c r="CM786">
        <v>32.261380701654403</v>
      </c>
      <c r="CN786">
        <v>23.6849410111525</v>
      </c>
      <c r="CO786">
        <v>8.7333172045939893</v>
      </c>
      <c r="CP786">
        <v>59.334474717134</v>
      </c>
      <c r="CQ786">
        <v>4.5081750948265702</v>
      </c>
      <c r="CR786">
        <v>4.5074143191121196</v>
      </c>
      <c r="CS786">
        <v>22.329415831787401</v>
      </c>
      <c r="CT786">
        <v>15.4146035581324</v>
      </c>
      <c r="CU786">
        <v>10.5626896223795</v>
      </c>
      <c r="CV786">
        <f>COUNTIF(B786:CU786, "&gt;1")</f>
        <v>98</v>
      </c>
    </row>
    <row r="787" spans="1:100" x14ac:dyDescent="0.2">
      <c r="A787" t="s">
        <v>698</v>
      </c>
      <c r="B787">
        <v>4.7949588512124599</v>
      </c>
      <c r="C787">
        <v>37.527243362131102</v>
      </c>
      <c r="D787">
        <v>27.068330868507498</v>
      </c>
      <c r="E787">
        <v>42.3577766208751</v>
      </c>
      <c r="F787">
        <v>30.569761973661301</v>
      </c>
      <c r="G787">
        <v>8.1078100697337092</v>
      </c>
      <c r="H787">
        <v>52.698081406834099</v>
      </c>
      <c r="I787">
        <v>31.885615498034099</v>
      </c>
      <c r="J787">
        <v>44.349920392114498</v>
      </c>
      <c r="K787">
        <v>44.954626812419903</v>
      </c>
      <c r="L787">
        <v>39.415978832362597</v>
      </c>
      <c r="M787">
        <v>34.665832583746003</v>
      </c>
      <c r="N787">
        <v>16.4047485205529</v>
      </c>
      <c r="O787">
        <v>29.269467850397799</v>
      </c>
      <c r="P787">
        <v>61.7637173983547</v>
      </c>
      <c r="Q787">
        <v>49.525404558586303</v>
      </c>
      <c r="R787">
        <v>60.8519308020539</v>
      </c>
      <c r="S787">
        <v>49.679529221413297</v>
      </c>
      <c r="T787">
        <v>31.4162742112978</v>
      </c>
      <c r="U787">
        <v>24.7184748929843</v>
      </c>
      <c r="V787">
        <v>2.9568665649052401</v>
      </c>
      <c r="W787">
        <v>50.2380495201201</v>
      </c>
      <c r="X787">
        <v>29.2935688364967</v>
      </c>
      <c r="Y787">
        <v>2.1372098968034399</v>
      </c>
      <c r="Z787">
        <v>44.834665089390398</v>
      </c>
      <c r="AA787">
        <v>62.985572715346201</v>
      </c>
      <c r="AB787">
        <v>27.829566983796798</v>
      </c>
      <c r="AC787">
        <v>49.757488293310303</v>
      </c>
      <c r="AD787">
        <v>22.987232975235599</v>
      </c>
      <c r="AE787">
        <v>60.5971543177454</v>
      </c>
      <c r="AF787">
        <v>28.236388769108899</v>
      </c>
      <c r="AG787">
        <v>10.3170319049557</v>
      </c>
      <c r="AH787">
        <v>28.453311868373699</v>
      </c>
      <c r="AI787">
        <v>29.2576189874348</v>
      </c>
      <c r="AJ787">
        <v>34.007488807060902</v>
      </c>
      <c r="AK787">
        <v>10.927985625220099</v>
      </c>
      <c r="AL787">
        <v>38.517036645922801</v>
      </c>
      <c r="AM787">
        <v>44.896853572157603</v>
      </c>
      <c r="AN787">
        <v>52.158366776223502</v>
      </c>
      <c r="AO787">
        <v>8.6299083975791309</v>
      </c>
      <c r="AP787">
        <v>13.840933969641901</v>
      </c>
      <c r="AQ787">
        <v>16.5634680064585</v>
      </c>
      <c r="AR787">
        <v>29.086378763102399</v>
      </c>
      <c r="AS787">
        <v>45.746101499413598</v>
      </c>
      <c r="AT787">
        <v>28.841182157572099</v>
      </c>
      <c r="AU787">
        <v>62.0180303965791</v>
      </c>
      <c r="AV787">
        <v>58.207205569548201</v>
      </c>
      <c r="AW787">
        <v>14.9979904790448</v>
      </c>
      <c r="AX787">
        <v>14.334340113595299</v>
      </c>
      <c r="AY787">
        <v>40.283294259343499</v>
      </c>
      <c r="AZ787">
        <v>14.8176813393823</v>
      </c>
      <c r="BA787">
        <v>15.376093896317601</v>
      </c>
      <c r="BB787">
        <v>48.746462265264</v>
      </c>
      <c r="BC787">
        <v>39.482455422146302</v>
      </c>
      <c r="BD787">
        <v>59.9537430140971</v>
      </c>
      <c r="BE787">
        <v>46.377637078473299</v>
      </c>
      <c r="BF787">
        <v>11.5297401849385</v>
      </c>
      <c r="BG787">
        <v>19.549174596184699</v>
      </c>
      <c r="BH787">
        <v>14.334643869006699</v>
      </c>
      <c r="BI787">
        <v>24.752240073783302</v>
      </c>
      <c r="BJ787">
        <v>42.9470882423335</v>
      </c>
      <c r="BK787">
        <v>40.7743512441359</v>
      </c>
      <c r="BL787">
        <v>48.603135814108398</v>
      </c>
      <c r="BM787">
        <v>25.555413622485599</v>
      </c>
      <c r="BN787">
        <v>14.6372715270467</v>
      </c>
      <c r="BO787">
        <v>25.563979813266801</v>
      </c>
      <c r="BP787">
        <v>49.403845658639398</v>
      </c>
      <c r="BQ787">
        <v>22.371829069984901</v>
      </c>
      <c r="BR787">
        <v>18.361029539694801</v>
      </c>
      <c r="BS787">
        <v>13.9804866024518</v>
      </c>
      <c r="BT787">
        <v>22.339692815548101</v>
      </c>
      <c r="BU787">
        <v>28.921720968085399</v>
      </c>
      <c r="BV787">
        <v>31.159533172987999</v>
      </c>
      <c r="BW787">
        <v>42.166209397690402</v>
      </c>
      <c r="BX787">
        <v>4.8897958227525997</v>
      </c>
      <c r="BY787">
        <v>14.590339041127599</v>
      </c>
      <c r="BZ787">
        <v>43.2277604721356</v>
      </c>
      <c r="CA787">
        <v>8.9270380565740997</v>
      </c>
      <c r="CB787">
        <v>51.366035479007401</v>
      </c>
      <c r="CC787">
        <v>11.382561122713099</v>
      </c>
      <c r="CD787">
        <v>55.4937913947971</v>
      </c>
      <c r="CE787">
        <v>49.827882850633102</v>
      </c>
      <c r="CF787">
        <v>34.713870405635603</v>
      </c>
      <c r="CG787">
        <v>34.429283589908202</v>
      </c>
      <c r="CH787">
        <v>57.7930617452798</v>
      </c>
      <c r="CI787">
        <v>14.6622398898998</v>
      </c>
      <c r="CJ787">
        <v>8.7432806983959406</v>
      </c>
      <c r="CK787">
        <v>40.210287952065798</v>
      </c>
      <c r="CL787">
        <v>3.92782878799584</v>
      </c>
      <c r="CM787">
        <v>32.261380701654303</v>
      </c>
      <c r="CN787">
        <v>23.684941011151999</v>
      </c>
      <c r="CO787">
        <v>8.73331720459643</v>
      </c>
      <c r="CP787">
        <v>59.334474717135002</v>
      </c>
      <c r="CQ787">
        <v>4.50817509482623</v>
      </c>
      <c r="CR787">
        <v>4.5074143191060303</v>
      </c>
      <c r="CS787">
        <v>22.329415831912002</v>
      </c>
      <c r="CT787">
        <v>15.4146035581324</v>
      </c>
      <c r="CU787">
        <v>10.562689622379599</v>
      </c>
      <c r="CV787">
        <f>COUNTIF(B787:CU787, "&gt;1")</f>
        <v>98</v>
      </c>
    </row>
    <row r="788" spans="1:100" x14ac:dyDescent="0.2">
      <c r="A788" t="s">
        <v>699</v>
      </c>
      <c r="B788">
        <v>4.7949588512209704</v>
      </c>
      <c r="C788">
        <v>37.527243362126598</v>
      </c>
      <c r="D788">
        <v>27.0683308685079</v>
      </c>
      <c r="E788">
        <v>42.357776620881097</v>
      </c>
      <c r="F788">
        <v>30.569761973661301</v>
      </c>
      <c r="G788">
        <v>8.10781006972881</v>
      </c>
      <c r="H788">
        <v>52.698081406751399</v>
      </c>
      <c r="I788">
        <v>31.8856154980338</v>
      </c>
      <c r="J788">
        <v>44.349920392115401</v>
      </c>
      <c r="K788">
        <v>44.954626812423797</v>
      </c>
      <c r="L788">
        <v>39.415978832362597</v>
      </c>
      <c r="M788">
        <v>34.6658325837465</v>
      </c>
      <c r="N788">
        <v>16.4047485205529</v>
      </c>
      <c r="O788">
        <v>29.269467850397898</v>
      </c>
      <c r="P788">
        <v>61.763717398353897</v>
      </c>
      <c r="Q788">
        <v>49.525404558585997</v>
      </c>
      <c r="R788">
        <v>60.8519308020525</v>
      </c>
      <c r="S788">
        <v>49.679529221413198</v>
      </c>
      <c r="T788">
        <v>31.416274211301499</v>
      </c>
      <c r="U788">
        <v>24.7184748929843</v>
      </c>
      <c r="V788">
        <v>2.9568665649045802</v>
      </c>
      <c r="W788">
        <v>50.238049520119802</v>
      </c>
      <c r="X788">
        <v>29.293568836496501</v>
      </c>
      <c r="Y788">
        <v>2.1372098967414099</v>
      </c>
      <c r="Z788">
        <v>44.8346650893901</v>
      </c>
      <c r="AA788">
        <v>62.9855727153301</v>
      </c>
      <c r="AB788">
        <v>27.829566983795601</v>
      </c>
      <c r="AC788">
        <v>49.757488293310097</v>
      </c>
      <c r="AD788">
        <v>22.9872329752362</v>
      </c>
      <c r="AE788">
        <v>60.597154317746003</v>
      </c>
      <c r="AF788">
        <v>28.236388769110398</v>
      </c>
      <c r="AG788">
        <v>10.317031904956099</v>
      </c>
      <c r="AH788">
        <v>28.453311868375799</v>
      </c>
      <c r="AI788">
        <v>29.257618987434501</v>
      </c>
      <c r="AJ788">
        <v>34.007488807102902</v>
      </c>
      <c r="AK788">
        <v>10.927985625221099</v>
      </c>
      <c r="AL788">
        <v>38.5170366459148</v>
      </c>
      <c r="AM788">
        <v>44.8968535721568</v>
      </c>
      <c r="AN788">
        <v>52.158366776223303</v>
      </c>
      <c r="AO788">
        <v>8.6299083975803796</v>
      </c>
      <c r="AP788">
        <v>13.840933969641901</v>
      </c>
      <c r="AQ788">
        <v>16.563468006457601</v>
      </c>
      <c r="AR788">
        <v>29.0863787631022</v>
      </c>
      <c r="AS788">
        <v>45.746101499415197</v>
      </c>
      <c r="AT788">
        <v>28.841182157536501</v>
      </c>
      <c r="AU788">
        <v>62.018030396578403</v>
      </c>
      <c r="AV788">
        <v>58.207205569550801</v>
      </c>
      <c r="AW788">
        <v>14.9979904790618</v>
      </c>
      <c r="AX788">
        <v>14.3343401135962</v>
      </c>
      <c r="AY788">
        <v>40.283294259342497</v>
      </c>
      <c r="AZ788">
        <v>14.817681339382199</v>
      </c>
      <c r="BA788">
        <v>15.376093896317601</v>
      </c>
      <c r="BB788">
        <v>48.7464622652641</v>
      </c>
      <c r="BC788">
        <v>39.482455424195102</v>
      </c>
      <c r="BD788">
        <v>59.953743014095799</v>
      </c>
      <c r="BE788">
        <v>46.377637078473803</v>
      </c>
      <c r="BF788">
        <v>11.5297401848668</v>
      </c>
      <c r="BG788">
        <v>19.549174596185001</v>
      </c>
      <c r="BH788">
        <v>14.3346438690065</v>
      </c>
      <c r="BI788">
        <v>24.7522400737856</v>
      </c>
      <c r="BJ788">
        <v>42.947088242332804</v>
      </c>
      <c r="BK788">
        <v>40.774351244136</v>
      </c>
      <c r="BL788">
        <v>48.603135814108199</v>
      </c>
      <c r="BM788">
        <v>25.5554136224908</v>
      </c>
      <c r="BN788">
        <v>14.637271527046799</v>
      </c>
      <c r="BO788">
        <v>25.563979813266201</v>
      </c>
      <c r="BP788">
        <v>49.403845658639497</v>
      </c>
      <c r="BQ788">
        <v>22.371829069984901</v>
      </c>
      <c r="BR788">
        <v>18.361029539694901</v>
      </c>
      <c r="BS788">
        <v>13.9804866024511</v>
      </c>
      <c r="BT788">
        <v>22.339692815548101</v>
      </c>
      <c r="BU788">
        <v>28.921720968084799</v>
      </c>
      <c r="BV788">
        <v>31.159533172986801</v>
      </c>
      <c r="BW788">
        <v>42.166209397690402</v>
      </c>
      <c r="BX788">
        <v>4.8897958227531904</v>
      </c>
      <c r="BY788">
        <v>14.5903390411973</v>
      </c>
      <c r="BZ788">
        <v>43.227760472139899</v>
      </c>
      <c r="CA788">
        <v>8.9270380565769205</v>
      </c>
      <c r="CB788">
        <v>51.366035479007202</v>
      </c>
      <c r="CC788">
        <v>11.3825611227126</v>
      </c>
      <c r="CD788">
        <v>55.493791394779997</v>
      </c>
      <c r="CE788">
        <v>49.827882850621599</v>
      </c>
      <c r="CF788">
        <v>34.713870405635298</v>
      </c>
      <c r="CG788">
        <v>34.429283589908202</v>
      </c>
      <c r="CH788">
        <v>57.793061745155299</v>
      </c>
      <c r="CI788">
        <v>14.6622398899001</v>
      </c>
      <c r="CJ788">
        <v>8.7432806983951803</v>
      </c>
      <c r="CK788">
        <v>40.210287952068001</v>
      </c>
      <c r="CL788">
        <v>3.9278287879975902</v>
      </c>
      <c r="CM788">
        <v>32.261380701654197</v>
      </c>
      <c r="CN788">
        <v>23.6849410111619</v>
      </c>
      <c r="CO788">
        <v>8.7333172045938401</v>
      </c>
      <c r="CP788">
        <v>59.334474717133297</v>
      </c>
      <c r="CQ788">
        <v>4.5081750947799497</v>
      </c>
      <c r="CR788">
        <v>4.5074143191120397</v>
      </c>
      <c r="CS788">
        <v>22.329415831787699</v>
      </c>
      <c r="CT788">
        <v>15.414603558132599</v>
      </c>
      <c r="CU788">
        <v>10.562689622352</v>
      </c>
      <c r="CV788">
        <f>COUNTIF(B788:CU788, "&gt;1")</f>
        <v>98</v>
      </c>
    </row>
    <row r="789" spans="1:100" x14ac:dyDescent="0.2">
      <c r="A789" t="s">
        <v>704</v>
      </c>
      <c r="B789">
        <v>4.7905099105576499</v>
      </c>
      <c r="C789">
        <v>37.458617436994601</v>
      </c>
      <c r="D789">
        <v>27.068330868507999</v>
      </c>
      <c r="E789">
        <v>42.3577766208752</v>
      </c>
      <c r="F789">
        <v>30.497564107132199</v>
      </c>
      <c r="G789">
        <v>8.1078100696898296</v>
      </c>
      <c r="H789">
        <v>52.6160392634564</v>
      </c>
      <c r="I789">
        <v>31.885615498033999</v>
      </c>
      <c r="J789">
        <v>44.2841678735371</v>
      </c>
      <c r="K789">
        <v>44.878245417201803</v>
      </c>
      <c r="L789">
        <v>30.788238103705499</v>
      </c>
      <c r="M789">
        <v>34.665832583747203</v>
      </c>
      <c r="N789">
        <v>16.352244656186802</v>
      </c>
      <c r="O789">
        <v>29.1904314212256</v>
      </c>
      <c r="P789">
        <v>60.874555539809002</v>
      </c>
      <c r="Q789">
        <v>49.525404558586203</v>
      </c>
      <c r="R789">
        <v>60.120075540975101</v>
      </c>
      <c r="S789">
        <v>38.156334407706503</v>
      </c>
      <c r="T789">
        <v>31.416274211297701</v>
      </c>
      <c r="U789">
        <v>24.662770784408298</v>
      </c>
      <c r="V789">
        <v>2.9568665648976</v>
      </c>
      <c r="W789">
        <v>47.2370130075482</v>
      </c>
      <c r="X789">
        <v>14.9709783063253</v>
      </c>
      <c r="Y789">
        <v>2.1339191191373401</v>
      </c>
      <c r="Z789">
        <v>44.834665089389802</v>
      </c>
      <c r="AA789">
        <v>55.638081027470101</v>
      </c>
      <c r="AB789">
        <v>27.784741872099499</v>
      </c>
      <c r="AC789">
        <v>41.9218461324568</v>
      </c>
      <c r="AD789">
        <v>20.477680232017601</v>
      </c>
      <c r="AE789">
        <v>60.597154317746103</v>
      </c>
      <c r="AF789">
        <v>28.174780805628401</v>
      </c>
      <c r="AG789">
        <v>10.2907949409399</v>
      </c>
      <c r="AH789">
        <v>28.400360989685002</v>
      </c>
      <c r="AI789">
        <v>22.7129677068164</v>
      </c>
      <c r="AJ789">
        <v>33.925589437428798</v>
      </c>
      <c r="AK789">
        <v>10.8777017797936</v>
      </c>
      <c r="AL789">
        <v>30.1915150282444</v>
      </c>
      <c r="AM789">
        <v>44.848118536608901</v>
      </c>
      <c r="AN789">
        <v>50.266689071434499</v>
      </c>
      <c r="AO789">
        <v>8.6256638764781499</v>
      </c>
      <c r="AP789">
        <v>13.840933969641901</v>
      </c>
      <c r="AQ789">
        <v>16.563468006458599</v>
      </c>
      <c r="AR789">
        <v>22.873445871302199</v>
      </c>
      <c r="AS789">
        <v>45.746101499413903</v>
      </c>
      <c r="AT789">
        <v>28.749417113808502</v>
      </c>
      <c r="AU789">
        <v>62.018030396587598</v>
      </c>
      <c r="AV789">
        <v>58.207205569548101</v>
      </c>
      <c r="AW789">
        <v>14.947861779733101</v>
      </c>
      <c r="AX789">
        <v>14.2986946787305</v>
      </c>
      <c r="AY789">
        <v>40.1803992602687</v>
      </c>
      <c r="AZ789">
        <v>14.7922684765598</v>
      </c>
      <c r="BA789">
        <v>15.3426009309563</v>
      </c>
      <c r="BB789">
        <v>43.666524619328101</v>
      </c>
      <c r="BC789">
        <v>39.482455422148199</v>
      </c>
      <c r="BD789">
        <v>59.892631682933697</v>
      </c>
      <c r="BE789">
        <v>46.377637078473597</v>
      </c>
      <c r="BF789">
        <v>11.387585387191301</v>
      </c>
      <c r="BG789">
        <v>19.5491745961844</v>
      </c>
      <c r="BH789">
        <v>14.298996925296199</v>
      </c>
      <c r="BI789">
        <v>24.7489991455523</v>
      </c>
      <c r="BJ789">
        <v>42.9470882423322</v>
      </c>
      <c r="BK789">
        <v>40.674748399274399</v>
      </c>
      <c r="BL789">
        <v>38.572060411584403</v>
      </c>
      <c r="BM789">
        <v>25.547142437379701</v>
      </c>
      <c r="BN789">
        <v>14.600105516695599</v>
      </c>
      <c r="BO789">
        <v>25.5639798132664</v>
      </c>
      <c r="BP789">
        <v>49.403845658639398</v>
      </c>
      <c r="BQ789">
        <v>22.299848136925501</v>
      </c>
      <c r="BR789">
        <v>18.361029539694599</v>
      </c>
      <c r="BS789">
        <v>13.9574041148575</v>
      </c>
      <c r="BT789">
        <v>22.339692815548201</v>
      </c>
      <c r="BU789">
        <v>28.873316444540801</v>
      </c>
      <c r="BV789">
        <v>31.0991239525802</v>
      </c>
      <c r="BW789">
        <v>42.1157841503749</v>
      </c>
      <c r="BX789">
        <v>3.3002836696072202</v>
      </c>
      <c r="BY789">
        <v>14.567228286873201</v>
      </c>
      <c r="BZ789">
        <v>43.174765909475397</v>
      </c>
      <c r="CA789">
        <v>8.9226481513599296</v>
      </c>
      <c r="CB789">
        <v>51.248847768642101</v>
      </c>
      <c r="CC789">
        <v>11.3389420606198</v>
      </c>
      <c r="CD789">
        <v>55.493791394797</v>
      </c>
      <c r="CE789">
        <v>49.827882850632498</v>
      </c>
      <c r="CF789">
        <v>34.713870405635703</v>
      </c>
      <c r="CG789">
        <v>34.429283589908302</v>
      </c>
      <c r="CH789">
        <v>55.632121698423397</v>
      </c>
      <c r="CI789">
        <v>14.610083098996499</v>
      </c>
      <c r="CJ789">
        <v>8.7167755256250796</v>
      </c>
      <c r="CK789">
        <v>40.210287952068903</v>
      </c>
      <c r="CL789">
        <v>3.92476893545019</v>
      </c>
      <c r="CM789">
        <v>32.261380701654197</v>
      </c>
      <c r="CN789">
        <v>23.508841734885898</v>
      </c>
      <c r="CO789">
        <v>8.7068723145232099</v>
      </c>
      <c r="CP789">
        <v>59.333728002902099</v>
      </c>
      <c r="CQ789">
        <v>4.50474612478365</v>
      </c>
      <c r="CR789">
        <v>4.5039865058422102</v>
      </c>
      <c r="CS789">
        <v>22.329415831787799</v>
      </c>
      <c r="CT789">
        <v>15.414603558132599</v>
      </c>
      <c r="CU789">
        <v>9.9098273354341497</v>
      </c>
      <c r="CV789">
        <f>COUNTIF(B789:CU789, "&gt;1")</f>
        <v>98</v>
      </c>
    </row>
    <row r="790" spans="1:100" x14ac:dyDescent="0.2">
      <c r="A790" t="s">
        <v>706</v>
      </c>
      <c r="B790">
        <v>4.7949588512124901</v>
      </c>
      <c r="C790">
        <v>37.527243362130903</v>
      </c>
      <c r="D790">
        <v>27.0683308685078</v>
      </c>
      <c r="E790">
        <v>42.357776620875299</v>
      </c>
      <c r="F790">
        <v>30.569761973661699</v>
      </c>
      <c r="G790">
        <v>8.1078100697309807</v>
      </c>
      <c r="H790">
        <v>52.698081406820101</v>
      </c>
      <c r="I790">
        <v>31.885615498034099</v>
      </c>
      <c r="J790">
        <v>44.349920392132098</v>
      </c>
      <c r="K790">
        <v>44.954626812419498</v>
      </c>
      <c r="L790">
        <v>39.415978832367998</v>
      </c>
      <c r="M790">
        <v>34.665832583739203</v>
      </c>
      <c r="N790">
        <v>16.404748520552801</v>
      </c>
      <c r="O790">
        <v>29.269467850398101</v>
      </c>
      <c r="P790">
        <v>61.763717398354302</v>
      </c>
      <c r="Q790">
        <v>49.525404558620501</v>
      </c>
      <c r="R790">
        <v>60.851930802053197</v>
      </c>
      <c r="S790">
        <v>49.679529221413098</v>
      </c>
      <c r="T790">
        <v>31.416274211297001</v>
      </c>
      <c r="U790">
        <v>24.718474892984101</v>
      </c>
      <c r="V790">
        <v>2.95686656490702</v>
      </c>
      <c r="W790">
        <v>50.238049520120903</v>
      </c>
      <c r="X790">
        <v>29.293568836497499</v>
      </c>
      <c r="Y790">
        <v>2.1372098968036299</v>
      </c>
      <c r="Z790">
        <v>44.834665089393198</v>
      </c>
      <c r="AA790">
        <v>62.985572715338797</v>
      </c>
      <c r="AB790">
        <v>27.829566983796699</v>
      </c>
      <c r="AC790">
        <v>49.757488293310402</v>
      </c>
      <c r="AD790">
        <v>22.9872329752348</v>
      </c>
      <c r="AE790">
        <v>60.597154317746103</v>
      </c>
      <c r="AF790">
        <v>28.236388769111901</v>
      </c>
      <c r="AG790">
        <v>10.317031904955799</v>
      </c>
      <c r="AH790">
        <v>28.453311868373401</v>
      </c>
      <c r="AI790">
        <v>29.2576189874348</v>
      </c>
      <c r="AJ790">
        <v>34.007488807060803</v>
      </c>
      <c r="AK790">
        <v>10.927985625218099</v>
      </c>
      <c r="AL790">
        <v>38.517036645922701</v>
      </c>
      <c r="AM790">
        <v>44.896853572157298</v>
      </c>
      <c r="AN790">
        <v>52.158366776223403</v>
      </c>
      <c r="AO790">
        <v>8.6299083975797597</v>
      </c>
      <c r="AP790">
        <v>13.840933969642</v>
      </c>
      <c r="AQ790">
        <v>16.563468006458599</v>
      </c>
      <c r="AR790">
        <v>29.0863787631021</v>
      </c>
      <c r="AS790">
        <v>45.7461014994145</v>
      </c>
      <c r="AT790">
        <v>28.841182157573101</v>
      </c>
      <c r="AU790">
        <v>62.018030396578801</v>
      </c>
      <c r="AV790">
        <v>58.2072055695483</v>
      </c>
      <c r="AW790">
        <v>14.997990479044701</v>
      </c>
      <c r="AX790">
        <v>14.3343401135955</v>
      </c>
      <c r="AY790">
        <v>40.283294259342199</v>
      </c>
      <c r="AZ790">
        <v>14.817681339382199</v>
      </c>
      <c r="BA790">
        <v>15.3760938963177</v>
      </c>
      <c r="BB790">
        <v>48.746462265264597</v>
      </c>
      <c r="BC790">
        <v>39.482455422169799</v>
      </c>
      <c r="BD790">
        <v>59.953743014096297</v>
      </c>
      <c r="BE790">
        <v>46.377637078473597</v>
      </c>
      <c r="BF790">
        <v>11.5297401849413</v>
      </c>
      <c r="BG790">
        <v>19.549174596169301</v>
      </c>
      <c r="BH790">
        <v>14.334643869009099</v>
      </c>
      <c r="BI790">
        <v>24.752240073784701</v>
      </c>
      <c r="BJ790">
        <v>42.947088242332299</v>
      </c>
      <c r="BK790">
        <v>40.774351244136597</v>
      </c>
      <c r="BL790">
        <v>48.603135814108299</v>
      </c>
      <c r="BM790">
        <v>25.5554136224854</v>
      </c>
      <c r="BN790">
        <v>14.637271527050199</v>
      </c>
      <c r="BO790">
        <v>25.563979813265799</v>
      </c>
      <c r="BP790">
        <v>49.403845658639902</v>
      </c>
      <c r="BQ790">
        <v>22.371829069979299</v>
      </c>
      <c r="BR790">
        <v>18.361029539694702</v>
      </c>
      <c r="BS790">
        <v>13.9804866024511</v>
      </c>
      <c r="BT790">
        <v>22.339692815548201</v>
      </c>
      <c r="BU790">
        <v>28.9217209681767</v>
      </c>
      <c r="BV790">
        <v>31.159533172987899</v>
      </c>
      <c r="BW790">
        <v>42.166209397691397</v>
      </c>
      <c r="BX790">
        <v>4.8897958227386997</v>
      </c>
      <c r="BY790">
        <v>14.590339041197099</v>
      </c>
      <c r="BZ790">
        <v>43.227760472135998</v>
      </c>
      <c r="CA790">
        <v>8.9270380565354692</v>
      </c>
      <c r="CB790">
        <v>51.366035479007401</v>
      </c>
      <c r="CC790">
        <v>11.3825611227126</v>
      </c>
      <c r="CD790">
        <v>55.493791394796702</v>
      </c>
      <c r="CE790">
        <v>49.827882850633102</v>
      </c>
      <c r="CF790">
        <v>34.7138704056348</v>
      </c>
      <c r="CG790">
        <v>34.429283589915499</v>
      </c>
      <c r="CH790">
        <v>57.793061745279303</v>
      </c>
      <c r="CI790">
        <v>14.662239889899899</v>
      </c>
      <c r="CJ790">
        <v>8.74328069839388</v>
      </c>
      <c r="CK790">
        <v>40.210287952068903</v>
      </c>
      <c r="CL790">
        <v>3.92782878799667</v>
      </c>
      <c r="CM790">
        <v>32.261380701654602</v>
      </c>
      <c r="CN790">
        <v>23.6849410111525</v>
      </c>
      <c r="CO790">
        <v>8.7333172045937193</v>
      </c>
      <c r="CP790">
        <v>59.334474717133503</v>
      </c>
      <c r="CQ790">
        <v>4.5081750948263197</v>
      </c>
      <c r="CR790">
        <v>4.5074143191121099</v>
      </c>
      <c r="CS790">
        <v>22.329415831787699</v>
      </c>
      <c r="CT790">
        <v>15.4146035581139</v>
      </c>
      <c r="CU790">
        <v>10.562689622379599</v>
      </c>
      <c r="CV790">
        <f>COUNTIF(B790:CU790, "&gt;1")</f>
        <v>98</v>
      </c>
    </row>
    <row r="791" spans="1:100" x14ac:dyDescent="0.2">
      <c r="A791" t="s">
        <v>707</v>
      </c>
      <c r="B791">
        <v>4.7949588512124901</v>
      </c>
      <c r="C791">
        <v>37.527243362130903</v>
      </c>
      <c r="D791">
        <v>27.068330868508099</v>
      </c>
      <c r="E791">
        <v>42.3577766208751</v>
      </c>
      <c r="F791">
        <v>30.569761973661802</v>
      </c>
      <c r="G791">
        <v>8.1078100697303892</v>
      </c>
      <c r="H791">
        <v>52.698081406820002</v>
      </c>
      <c r="I791">
        <v>31.885615498034099</v>
      </c>
      <c r="J791">
        <v>44.3499203921156</v>
      </c>
      <c r="K791">
        <v>44.954626812420003</v>
      </c>
      <c r="L791">
        <v>39.415978832362804</v>
      </c>
      <c r="M791">
        <v>34.665832583746202</v>
      </c>
      <c r="N791">
        <v>16.404748520552701</v>
      </c>
      <c r="O791">
        <v>29.269467850398001</v>
      </c>
      <c r="P791">
        <v>61.763717398353599</v>
      </c>
      <c r="Q791">
        <v>49.525404558585599</v>
      </c>
      <c r="R791">
        <v>60.851930802053097</v>
      </c>
      <c r="S791">
        <v>49.679529221413098</v>
      </c>
      <c r="T791">
        <v>31.416274211297001</v>
      </c>
      <c r="U791">
        <v>24.718474892984698</v>
      </c>
      <c r="V791">
        <v>2.9568665649070001</v>
      </c>
      <c r="W791">
        <v>50.238049520119503</v>
      </c>
      <c r="X791">
        <v>29.2935688364967</v>
      </c>
      <c r="Y791">
        <v>2.1372098968036299</v>
      </c>
      <c r="Z791">
        <v>44.834665089390299</v>
      </c>
      <c r="AA791">
        <v>62.985572715346002</v>
      </c>
      <c r="AB791">
        <v>27.8295669837966</v>
      </c>
      <c r="AC791">
        <v>49.757488293310402</v>
      </c>
      <c r="AD791">
        <v>22.987232975235901</v>
      </c>
      <c r="AE791">
        <v>60.597154317745797</v>
      </c>
      <c r="AF791">
        <v>28.236388769111599</v>
      </c>
      <c r="AG791">
        <v>10.3170319049554</v>
      </c>
      <c r="AH791">
        <v>28.4533118683736</v>
      </c>
      <c r="AI791">
        <v>29.257618987434</v>
      </c>
      <c r="AJ791">
        <v>34.007488807060803</v>
      </c>
      <c r="AK791">
        <v>10.927985625218099</v>
      </c>
      <c r="AL791">
        <v>38.517036645922801</v>
      </c>
      <c r="AM791">
        <v>44.896853572157497</v>
      </c>
      <c r="AN791">
        <v>52.158366776223403</v>
      </c>
      <c r="AO791">
        <v>8.6299083975795501</v>
      </c>
      <c r="AP791">
        <v>13.840933969641901</v>
      </c>
      <c r="AQ791">
        <v>16.563468006458599</v>
      </c>
      <c r="AR791">
        <v>29.0863787631022</v>
      </c>
      <c r="AS791">
        <v>45.746101499415502</v>
      </c>
      <c r="AT791">
        <v>28.8411821575719</v>
      </c>
      <c r="AU791">
        <v>62.018030396578602</v>
      </c>
      <c r="AV791">
        <v>58.207205569548101</v>
      </c>
      <c r="AW791">
        <v>14.997990479044599</v>
      </c>
      <c r="AX791">
        <v>14.3343401135952</v>
      </c>
      <c r="AY791">
        <v>40.283294259342497</v>
      </c>
      <c r="AZ791">
        <v>14.817681339382199</v>
      </c>
      <c r="BA791">
        <v>15.3760938963177</v>
      </c>
      <c r="BB791">
        <v>48.746462265264498</v>
      </c>
      <c r="BC791">
        <v>39.482455422148497</v>
      </c>
      <c r="BD791">
        <v>59.953743014096098</v>
      </c>
      <c r="BE791">
        <v>46.377637078473597</v>
      </c>
      <c r="BF791">
        <v>11.5297401849413</v>
      </c>
      <c r="BG791">
        <v>19.549174596184599</v>
      </c>
      <c r="BH791">
        <v>14.3346438690065</v>
      </c>
      <c r="BI791">
        <v>24.752240073784701</v>
      </c>
      <c r="BJ791">
        <v>42.947088242333102</v>
      </c>
      <c r="BK791">
        <v>40.774351244136298</v>
      </c>
      <c r="BL791">
        <v>48.603135814107503</v>
      </c>
      <c r="BM791">
        <v>25.5554136224853</v>
      </c>
      <c r="BN791">
        <v>14.637271527046799</v>
      </c>
      <c r="BO791">
        <v>25.563979813266599</v>
      </c>
      <c r="BP791">
        <v>49.403845658639597</v>
      </c>
      <c r="BQ791">
        <v>22.371829069984901</v>
      </c>
      <c r="BR791">
        <v>18.361029539694702</v>
      </c>
      <c r="BS791">
        <v>13.9804866024511</v>
      </c>
      <c r="BT791">
        <v>22.339692815548101</v>
      </c>
      <c r="BU791">
        <v>28.9217209680852</v>
      </c>
      <c r="BV791">
        <v>31.159533172987899</v>
      </c>
      <c r="BW791">
        <v>42.166209397690103</v>
      </c>
      <c r="BX791">
        <v>4.8897958227397504</v>
      </c>
      <c r="BY791">
        <v>14.5903390411973</v>
      </c>
      <c r="BZ791">
        <v>43.227760472135301</v>
      </c>
      <c r="CA791">
        <v>8.9270380565734495</v>
      </c>
      <c r="CB791">
        <v>51.3660354790076</v>
      </c>
      <c r="CC791">
        <v>11.382561122713099</v>
      </c>
      <c r="CD791">
        <v>55.493791394796297</v>
      </c>
      <c r="CE791">
        <v>49.827882850633102</v>
      </c>
      <c r="CF791">
        <v>34.713870405635902</v>
      </c>
      <c r="CG791">
        <v>34.429283589908302</v>
      </c>
      <c r="CH791">
        <v>57.793061745279402</v>
      </c>
      <c r="CI791">
        <v>14.6622398898998</v>
      </c>
      <c r="CJ791">
        <v>8.7432806983937095</v>
      </c>
      <c r="CK791">
        <v>40.210287952068903</v>
      </c>
      <c r="CL791">
        <v>3.9278287879966598</v>
      </c>
      <c r="CM791">
        <v>32.261380701654403</v>
      </c>
      <c r="CN791">
        <v>23.6849410111525</v>
      </c>
      <c r="CO791">
        <v>8.7333172045937495</v>
      </c>
      <c r="CP791">
        <v>59.334474717133197</v>
      </c>
      <c r="CQ791">
        <v>4.5081750948262798</v>
      </c>
      <c r="CR791">
        <v>4.5074143191121099</v>
      </c>
      <c r="CS791">
        <v>22.329415831787799</v>
      </c>
      <c r="CT791">
        <v>15.4146035581324</v>
      </c>
      <c r="CU791">
        <v>10.5626896223795</v>
      </c>
      <c r="CV791">
        <f>COUNTIF(B791:CU791, "&gt;1")</f>
        <v>98</v>
      </c>
    </row>
    <row r="792" spans="1:100" x14ac:dyDescent="0.2">
      <c r="A792" t="s">
        <v>709</v>
      </c>
      <c r="B792">
        <v>4.7949588512124199</v>
      </c>
      <c r="C792">
        <v>37.527243362130498</v>
      </c>
      <c r="D792">
        <v>27.0683308685078</v>
      </c>
      <c r="E792">
        <v>42.357776620875399</v>
      </c>
      <c r="F792">
        <v>30.569761973661201</v>
      </c>
      <c r="G792">
        <v>8.1078100697295508</v>
      </c>
      <c r="H792">
        <v>52.698081406820101</v>
      </c>
      <c r="I792">
        <v>31.885615498034099</v>
      </c>
      <c r="J792">
        <v>44.3499203921155</v>
      </c>
      <c r="K792">
        <v>44.954626812419797</v>
      </c>
      <c r="L792">
        <v>39.415978832362399</v>
      </c>
      <c r="M792">
        <v>34.665832583746401</v>
      </c>
      <c r="N792">
        <v>16.404748520552701</v>
      </c>
      <c r="O792">
        <v>29.269467850398001</v>
      </c>
      <c r="P792">
        <v>61.763717398353897</v>
      </c>
      <c r="Q792">
        <v>49.525404558586402</v>
      </c>
      <c r="R792">
        <v>60.851930802053197</v>
      </c>
      <c r="S792">
        <v>49.679529221412999</v>
      </c>
      <c r="T792">
        <v>31.416274211297601</v>
      </c>
      <c r="U792">
        <v>24.7184748929851</v>
      </c>
      <c r="V792">
        <v>2.9568665649575299</v>
      </c>
      <c r="W792">
        <v>50.238049520119802</v>
      </c>
      <c r="X792">
        <v>29.293568836497599</v>
      </c>
      <c r="Y792">
        <v>2.1372098968037001</v>
      </c>
      <c r="Z792">
        <v>44.834665089390199</v>
      </c>
      <c r="AA792">
        <v>62.985572715346102</v>
      </c>
      <c r="AB792">
        <v>27.829566983796699</v>
      </c>
      <c r="AC792">
        <v>49.757488293310303</v>
      </c>
      <c r="AD792">
        <v>22.987232975235699</v>
      </c>
      <c r="AE792">
        <v>60.597154317746302</v>
      </c>
      <c r="AF792">
        <v>28.236388769109801</v>
      </c>
      <c r="AG792">
        <v>10.317031904956</v>
      </c>
      <c r="AH792">
        <v>28.4533118683736</v>
      </c>
      <c r="AI792">
        <v>29.257618987434899</v>
      </c>
      <c r="AJ792">
        <v>34.007488807060298</v>
      </c>
      <c r="AK792">
        <v>10.9279856252207</v>
      </c>
      <c r="AL792">
        <v>38.517036645923604</v>
      </c>
      <c r="AM792">
        <v>44.896853572157603</v>
      </c>
      <c r="AN792">
        <v>52.158366776220497</v>
      </c>
      <c r="AO792">
        <v>8.6299083975789408</v>
      </c>
      <c r="AP792">
        <v>13.840933969642</v>
      </c>
      <c r="AQ792">
        <v>16.563468006458699</v>
      </c>
      <c r="AR792">
        <v>29.0863787631022</v>
      </c>
      <c r="AS792">
        <v>45.746101499414898</v>
      </c>
      <c r="AT792">
        <v>28.841182157573002</v>
      </c>
      <c r="AU792">
        <v>61.945073493460796</v>
      </c>
      <c r="AV792">
        <v>58.207205569547902</v>
      </c>
      <c r="AW792">
        <v>14.9979904790444</v>
      </c>
      <c r="AX792">
        <v>14.334340113595401</v>
      </c>
      <c r="AY792">
        <v>40.283294259342298</v>
      </c>
      <c r="AZ792">
        <v>14.8176813393824</v>
      </c>
      <c r="BA792">
        <v>15.376093896317499</v>
      </c>
      <c r="BB792">
        <v>48.7464622652641</v>
      </c>
      <c r="BC792">
        <v>39.482455422148398</v>
      </c>
      <c r="BD792">
        <v>59.953743014097498</v>
      </c>
      <c r="BE792">
        <v>46.377637078474102</v>
      </c>
      <c r="BF792">
        <v>11.529740184940801</v>
      </c>
      <c r="BG792">
        <v>19.549174596184699</v>
      </c>
      <c r="BH792">
        <v>14.3346438690073</v>
      </c>
      <c r="BI792">
        <v>24.752240073783199</v>
      </c>
      <c r="BJ792">
        <v>42.9470882423321</v>
      </c>
      <c r="BK792">
        <v>40.774351244136099</v>
      </c>
      <c r="BL792">
        <v>48.603135814108001</v>
      </c>
      <c r="BM792">
        <v>25.555413622485101</v>
      </c>
      <c r="BN792">
        <v>14.6372715270469</v>
      </c>
      <c r="BO792">
        <v>25.563979813271398</v>
      </c>
      <c r="BP792">
        <v>49.403845658624</v>
      </c>
      <c r="BQ792">
        <v>22.371829069985001</v>
      </c>
      <c r="BR792">
        <v>18.361029539694801</v>
      </c>
      <c r="BS792">
        <v>13.9804866024511</v>
      </c>
      <c r="BT792">
        <v>22.339692815548201</v>
      </c>
      <c r="BU792">
        <v>28.921720968086401</v>
      </c>
      <c r="BV792">
        <v>31.1595331729878</v>
      </c>
      <c r="BW792">
        <v>42.166209397690203</v>
      </c>
      <c r="BX792">
        <v>4.88979582275313</v>
      </c>
      <c r="BY792">
        <v>14.5903390407776</v>
      </c>
      <c r="BZ792">
        <v>43.227760472135799</v>
      </c>
      <c r="CA792">
        <v>8.9270380565733998</v>
      </c>
      <c r="CB792">
        <v>51.366035479006101</v>
      </c>
      <c r="CC792">
        <v>11.3825611227129</v>
      </c>
      <c r="CD792">
        <v>55.493791394796503</v>
      </c>
      <c r="CE792">
        <v>49.827882850633003</v>
      </c>
      <c r="CF792">
        <v>34.713870405635802</v>
      </c>
      <c r="CG792">
        <v>34.429283589908302</v>
      </c>
      <c r="CH792">
        <v>57.793061745279402</v>
      </c>
      <c r="CI792">
        <v>14.662239889899601</v>
      </c>
      <c r="CJ792">
        <v>8.7432806983958997</v>
      </c>
      <c r="CK792">
        <v>40.210287952069102</v>
      </c>
      <c r="CL792">
        <v>3.9278287879976101</v>
      </c>
      <c r="CM792">
        <v>32.261380701654097</v>
      </c>
      <c r="CN792">
        <v>23.684941011152201</v>
      </c>
      <c r="CO792">
        <v>8.7333172045937708</v>
      </c>
      <c r="CP792">
        <v>59.334474717132998</v>
      </c>
      <c r="CQ792">
        <v>4.5081750948261101</v>
      </c>
      <c r="CR792">
        <v>4.5074143191120903</v>
      </c>
      <c r="CS792">
        <v>22.329415831788001</v>
      </c>
      <c r="CT792">
        <v>15.4146035581324</v>
      </c>
      <c r="CU792">
        <v>10.5626896223794</v>
      </c>
      <c r="CV792">
        <f>COUNTIF(B792:CU792, "&gt;1")</f>
        <v>98</v>
      </c>
    </row>
    <row r="793" spans="1:100" x14ac:dyDescent="0.2">
      <c r="A793" t="s">
        <v>710</v>
      </c>
      <c r="B793">
        <v>4.7949588512096497</v>
      </c>
      <c r="C793">
        <v>37.527243362130697</v>
      </c>
      <c r="D793">
        <v>27.068330868508099</v>
      </c>
      <c r="E793">
        <v>42.3577766208752</v>
      </c>
      <c r="F793">
        <v>30.569761973663098</v>
      </c>
      <c r="G793">
        <v>8.1078100697024098</v>
      </c>
      <c r="H793">
        <v>52.698081406819902</v>
      </c>
      <c r="I793">
        <v>31.885615498032902</v>
      </c>
      <c r="J793">
        <v>44.349920392115301</v>
      </c>
      <c r="K793">
        <v>44.954626812420102</v>
      </c>
      <c r="L793">
        <v>39.415978832362399</v>
      </c>
      <c r="M793">
        <v>34.665832583745903</v>
      </c>
      <c r="N793">
        <v>16.404748520534799</v>
      </c>
      <c r="O793">
        <v>29.269467850398001</v>
      </c>
      <c r="P793">
        <v>61.763717398354999</v>
      </c>
      <c r="Q793">
        <v>49.525404558585997</v>
      </c>
      <c r="R793">
        <v>60.851930802053701</v>
      </c>
      <c r="S793">
        <v>49.679529221413297</v>
      </c>
      <c r="T793">
        <v>31.416274211298301</v>
      </c>
      <c r="U793">
        <v>24.718474892984101</v>
      </c>
      <c r="V793">
        <v>2.9568665649014299</v>
      </c>
      <c r="W793">
        <v>50.238049520119901</v>
      </c>
      <c r="X793">
        <v>29.293568836496501</v>
      </c>
      <c r="Y793">
        <v>2.1372098968034998</v>
      </c>
      <c r="Z793">
        <v>44.834665089389702</v>
      </c>
      <c r="AA793">
        <v>62.985572715346201</v>
      </c>
      <c r="AB793">
        <v>27.829566983793001</v>
      </c>
      <c r="AC793">
        <v>49.757488293309898</v>
      </c>
      <c r="AD793">
        <v>22.987232975235599</v>
      </c>
      <c r="AE793">
        <v>60.597154317746202</v>
      </c>
      <c r="AF793">
        <v>28.23638876911</v>
      </c>
      <c r="AG793">
        <v>10.317031904993501</v>
      </c>
      <c r="AH793">
        <v>28.4533118683736</v>
      </c>
      <c r="AI793">
        <v>29.2576189874347</v>
      </c>
      <c r="AJ793">
        <v>34.007488807060703</v>
      </c>
      <c r="AK793">
        <v>10.927985625218501</v>
      </c>
      <c r="AL793">
        <v>38.5170366459229</v>
      </c>
      <c r="AM793">
        <v>44.896853572157497</v>
      </c>
      <c r="AN793">
        <v>52.158366776223502</v>
      </c>
      <c r="AO793">
        <v>8.6299083975788502</v>
      </c>
      <c r="AP793">
        <v>13.840933969641901</v>
      </c>
      <c r="AQ793">
        <v>16.5634680064585</v>
      </c>
      <c r="AR793">
        <v>29.0863787631022</v>
      </c>
      <c r="AS793">
        <v>45.746101499415097</v>
      </c>
      <c r="AT793">
        <v>28.841182157572199</v>
      </c>
      <c r="AU793">
        <v>62.018030396578602</v>
      </c>
      <c r="AV793">
        <v>58.207205569548499</v>
      </c>
      <c r="AW793">
        <v>14.9979904790448</v>
      </c>
      <c r="AX793">
        <v>14.334340113595299</v>
      </c>
      <c r="AY793">
        <v>40.283294259343499</v>
      </c>
      <c r="AZ793">
        <v>14.8176813393823</v>
      </c>
      <c r="BA793">
        <v>15.376093896317901</v>
      </c>
      <c r="BB793">
        <v>48.746462265271099</v>
      </c>
      <c r="BC793">
        <v>39.482455422148199</v>
      </c>
      <c r="BD793">
        <v>59.953743014096403</v>
      </c>
      <c r="BE793">
        <v>46.377637078473803</v>
      </c>
      <c r="BF793">
        <v>11.529740184946499</v>
      </c>
      <c r="BG793">
        <v>19.5491745961844</v>
      </c>
      <c r="BH793">
        <v>14.334643869006401</v>
      </c>
      <c r="BI793">
        <v>24.752240073783302</v>
      </c>
      <c r="BJ793">
        <v>42.9470882423321</v>
      </c>
      <c r="BK793">
        <v>40.774351244136298</v>
      </c>
      <c r="BL793">
        <v>48.6031358141081</v>
      </c>
      <c r="BM793">
        <v>25.555413622484298</v>
      </c>
      <c r="BN793">
        <v>14.637271527046799</v>
      </c>
      <c r="BO793">
        <v>25.563979813266702</v>
      </c>
      <c r="BP793">
        <v>49.403845658639497</v>
      </c>
      <c r="BQ793">
        <v>22.371829069985299</v>
      </c>
      <c r="BR793">
        <v>18.361029539694801</v>
      </c>
      <c r="BS793">
        <v>13.980486602447501</v>
      </c>
      <c r="BT793">
        <v>22.339692815547998</v>
      </c>
      <c r="BU793">
        <v>28.921720968086099</v>
      </c>
      <c r="BV793">
        <v>31.1595331729885</v>
      </c>
      <c r="BW793">
        <v>42.166209397690302</v>
      </c>
      <c r="BX793">
        <v>4.8897958227543397</v>
      </c>
      <c r="BY793">
        <v>14.5903390411972</v>
      </c>
      <c r="BZ793">
        <v>43.227760472135699</v>
      </c>
      <c r="CA793">
        <v>8.9270380565777998</v>
      </c>
      <c r="CB793">
        <v>51.3660354790075</v>
      </c>
      <c r="CC793">
        <v>11.382561122712801</v>
      </c>
      <c r="CD793">
        <v>55.493791394796702</v>
      </c>
      <c r="CE793">
        <v>49.827882850633102</v>
      </c>
      <c r="CF793">
        <v>34.713870405635603</v>
      </c>
      <c r="CG793">
        <v>34.429283589908202</v>
      </c>
      <c r="CH793">
        <v>57.793061745280198</v>
      </c>
      <c r="CI793">
        <v>14.662239889899899</v>
      </c>
      <c r="CJ793">
        <v>8.7432806983962692</v>
      </c>
      <c r="CK793">
        <v>40.210287952069798</v>
      </c>
      <c r="CL793">
        <v>3.9278287879975902</v>
      </c>
      <c r="CM793">
        <v>32.261380701654502</v>
      </c>
      <c r="CN793">
        <v>23.684941011151899</v>
      </c>
      <c r="CO793">
        <v>8.7333172045936802</v>
      </c>
      <c r="CP793">
        <v>59.334474717132601</v>
      </c>
      <c r="CQ793">
        <v>4.5081750948260897</v>
      </c>
      <c r="CR793">
        <v>4.50741431911191</v>
      </c>
      <c r="CS793">
        <v>22.329415831788001</v>
      </c>
      <c r="CT793">
        <v>15.4146035581325</v>
      </c>
      <c r="CU793">
        <v>10.562689622352201</v>
      </c>
      <c r="CV793">
        <f>COUNTIF(B793:CU793, "&gt;1")</f>
        <v>98</v>
      </c>
    </row>
    <row r="794" spans="1:100" x14ac:dyDescent="0.2">
      <c r="A794" t="s">
        <v>711</v>
      </c>
      <c r="B794">
        <v>4.7949588512123897</v>
      </c>
      <c r="C794">
        <v>37.527243362131301</v>
      </c>
      <c r="D794">
        <v>27.068330868507999</v>
      </c>
      <c r="E794">
        <v>42.3577766208751</v>
      </c>
      <c r="F794">
        <v>30.569761973661699</v>
      </c>
      <c r="G794">
        <v>8.1078100697289095</v>
      </c>
      <c r="H794">
        <v>52.6980814068393</v>
      </c>
      <c r="I794">
        <v>31.885615498034198</v>
      </c>
      <c r="J794">
        <v>44.349920392115699</v>
      </c>
      <c r="K794">
        <v>44.954626812420003</v>
      </c>
      <c r="L794">
        <v>39.415978832362498</v>
      </c>
      <c r="M794">
        <v>34.665832583746102</v>
      </c>
      <c r="N794">
        <v>16.404748520552801</v>
      </c>
      <c r="O794">
        <v>29.2694678503982</v>
      </c>
      <c r="P794">
        <v>61.763717398355197</v>
      </c>
      <c r="Q794">
        <v>49.525404558585798</v>
      </c>
      <c r="R794">
        <v>60.851930802052301</v>
      </c>
      <c r="S794">
        <v>49.679529221413397</v>
      </c>
      <c r="T794">
        <v>31.4162742112978</v>
      </c>
      <c r="U794">
        <v>24.718474892983799</v>
      </c>
      <c r="V794">
        <v>2.9568665648976098</v>
      </c>
      <c r="W794">
        <v>50.238049520120498</v>
      </c>
      <c r="X794">
        <v>29.2935688364966</v>
      </c>
      <c r="Y794">
        <v>2.13720989680357</v>
      </c>
      <c r="Z794">
        <v>44.834665089390199</v>
      </c>
      <c r="AA794">
        <v>62.985572715346201</v>
      </c>
      <c r="AB794">
        <v>27.8295669837971</v>
      </c>
      <c r="AC794">
        <v>49.757488293310303</v>
      </c>
      <c r="AD794">
        <v>22.987232975235699</v>
      </c>
      <c r="AE794">
        <v>60.597154317746302</v>
      </c>
      <c r="AF794">
        <v>28.236388769109901</v>
      </c>
      <c r="AG794">
        <v>10.317031904956099</v>
      </c>
      <c r="AH794">
        <v>28.453311868373699</v>
      </c>
      <c r="AI794">
        <v>29.2576189874348</v>
      </c>
      <c r="AJ794">
        <v>34.007488807059801</v>
      </c>
      <c r="AK794">
        <v>10.9279856252199</v>
      </c>
      <c r="AL794">
        <v>38.517036645930901</v>
      </c>
      <c r="AM794">
        <v>44.896853572157497</v>
      </c>
      <c r="AN794">
        <v>52.158366776223403</v>
      </c>
      <c r="AO794">
        <v>8.6299083975791895</v>
      </c>
      <c r="AP794">
        <v>13.840933969642</v>
      </c>
      <c r="AQ794">
        <v>16.5634680064585</v>
      </c>
      <c r="AR794">
        <v>29.086378763101798</v>
      </c>
      <c r="AS794">
        <v>45.746101499415303</v>
      </c>
      <c r="AT794">
        <v>28.841182157572401</v>
      </c>
      <c r="AU794">
        <v>62.018030396578602</v>
      </c>
      <c r="AV794">
        <v>58.2072055695484</v>
      </c>
      <c r="AW794">
        <v>14.997990479044701</v>
      </c>
      <c r="AX794">
        <v>14.334340113594999</v>
      </c>
      <c r="AY794">
        <v>40.283294259342597</v>
      </c>
      <c r="AZ794">
        <v>14.817681339382199</v>
      </c>
      <c r="BA794">
        <v>15.376093896317601</v>
      </c>
      <c r="BB794">
        <v>48.746462265264</v>
      </c>
      <c r="BC794">
        <v>39.482455422148398</v>
      </c>
      <c r="BD794">
        <v>59.953743014096098</v>
      </c>
      <c r="BE794">
        <v>46.377637078473299</v>
      </c>
      <c r="BF794">
        <v>11.5297401849429</v>
      </c>
      <c r="BG794">
        <v>19.549174596184699</v>
      </c>
      <c r="BH794">
        <v>14.3346438690076</v>
      </c>
      <c r="BI794">
        <v>24.7522400737836</v>
      </c>
      <c r="BJ794">
        <v>42.947088242332804</v>
      </c>
      <c r="BK794">
        <v>40.774351244136703</v>
      </c>
      <c r="BL794">
        <v>48.603135814108001</v>
      </c>
      <c r="BM794">
        <v>25.555413622485101</v>
      </c>
      <c r="BN794">
        <v>14.6372715270467</v>
      </c>
      <c r="BO794">
        <v>25.563979813266499</v>
      </c>
      <c r="BP794">
        <v>49.403845658639497</v>
      </c>
      <c r="BQ794">
        <v>22.3718290699851</v>
      </c>
      <c r="BR794">
        <v>18.361029539694702</v>
      </c>
      <c r="BS794">
        <v>13.9804866024511</v>
      </c>
      <c r="BT794">
        <v>22.339692815548101</v>
      </c>
      <c r="BU794">
        <v>28.921720968085499</v>
      </c>
      <c r="BV794">
        <v>31.159533172988201</v>
      </c>
      <c r="BW794">
        <v>42.166209397690203</v>
      </c>
      <c r="BX794">
        <v>4.8897958227533298</v>
      </c>
      <c r="BY794">
        <v>14.5903390411972</v>
      </c>
      <c r="BZ794">
        <v>43.227760472135699</v>
      </c>
      <c r="CA794">
        <v>8.92703805657335</v>
      </c>
      <c r="CB794">
        <v>51.366035479007301</v>
      </c>
      <c r="CC794">
        <v>11.3825611227139</v>
      </c>
      <c r="CD794">
        <v>55.493791394796702</v>
      </c>
      <c r="CE794">
        <v>49.827882850632299</v>
      </c>
      <c r="CF794">
        <v>34.713870405635802</v>
      </c>
      <c r="CG794">
        <v>34.429283589908003</v>
      </c>
      <c r="CH794">
        <v>57.793061745277598</v>
      </c>
      <c r="CI794">
        <v>14.6622398898998</v>
      </c>
      <c r="CJ794">
        <v>8.7432806983961004</v>
      </c>
      <c r="CK794">
        <v>40.210287952074403</v>
      </c>
      <c r="CL794">
        <v>3.9278287879974498</v>
      </c>
      <c r="CM794">
        <v>32.261380701654197</v>
      </c>
      <c r="CN794">
        <v>23.6849410111517</v>
      </c>
      <c r="CO794">
        <v>8.7333172045938294</v>
      </c>
      <c r="CP794">
        <v>59.334474717133801</v>
      </c>
      <c r="CQ794">
        <v>4.5081750948261501</v>
      </c>
      <c r="CR794">
        <v>4.5074143191120397</v>
      </c>
      <c r="CS794">
        <v>22.329415831787799</v>
      </c>
      <c r="CT794">
        <v>15.4146035581325</v>
      </c>
      <c r="CU794">
        <v>10.562689622379899</v>
      </c>
      <c r="CV794">
        <f>COUNTIF(B794:CU794, "&gt;1")</f>
        <v>98</v>
      </c>
    </row>
    <row r="795" spans="1:100" x14ac:dyDescent="0.2">
      <c r="A795" t="s">
        <v>712</v>
      </c>
      <c r="B795">
        <v>4.7949588512123604</v>
      </c>
      <c r="C795">
        <v>37.527243362130903</v>
      </c>
      <c r="D795">
        <v>27.0683308685078</v>
      </c>
      <c r="E795">
        <v>42.3577766208752</v>
      </c>
      <c r="F795">
        <v>30.569761973661599</v>
      </c>
      <c r="G795">
        <v>8.1078100697290694</v>
      </c>
      <c r="H795">
        <v>52.698081406820002</v>
      </c>
      <c r="I795">
        <v>31.885615498034198</v>
      </c>
      <c r="J795">
        <v>44.349920392115202</v>
      </c>
      <c r="K795">
        <v>44.954626812420102</v>
      </c>
      <c r="L795">
        <v>39.415978832362399</v>
      </c>
      <c r="M795">
        <v>34.665832583747203</v>
      </c>
      <c r="N795">
        <v>16.404748520552801</v>
      </c>
      <c r="O795">
        <v>29.2694678503982</v>
      </c>
      <c r="P795">
        <v>61.763717398354203</v>
      </c>
      <c r="Q795">
        <v>49.525404558585898</v>
      </c>
      <c r="R795">
        <v>60.8519308020525</v>
      </c>
      <c r="S795">
        <v>49.679529221413198</v>
      </c>
      <c r="T795">
        <v>31.416274211297001</v>
      </c>
      <c r="U795">
        <v>24.718474892985299</v>
      </c>
      <c r="V795">
        <v>2.9568665648732599</v>
      </c>
      <c r="W795">
        <v>50.2380495201201</v>
      </c>
      <c r="X795">
        <v>29.2935688364966</v>
      </c>
      <c r="Y795">
        <v>2.1372098968036899</v>
      </c>
      <c r="Z795">
        <v>44.834665089389603</v>
      </c>
      <c r="AA795">
        <v>62.985572715346102</v>
      </c>
      <c r="AB795">
        <v>27.8295669837965</v>
      </c>
      <c r="AC795">
        <v>49.757488293310502</v>
      </c>
      <c r="AD795">
        <v>22.987232975236001</v>
      </c>
      <c r="AE795">
        <v>60.597154317746202</v>
      </c>
      <c r="AF795">
        <v>28.236388769109599</v>
      </c>
      <c r="AG795">
        <v>10.317031904956099</v>
      </c>
      <c r="AH795">
        <v>28.453311868373898</v>
      </c>
      <c r="AI795">
        <v>29.2576189874348</v>
      </c>
      <c r="AJ795">
        <v>34.007488807059801</v>
      </c>
      <c r="AK795">
        <v>10.927985625218801</v>
      </c>
      <c r="AL795">
        <v>38.517036645922801</v>
      </c>
      <c r="AM795">
        <v>44.896853572157397</v>
      </c>
      <c r="AN795">
        <v>52.158366776223602</v>
      </c>
      <c r="AO795">
        <v>8.6299083975782498</v>
      </c>
      <c r="AP795">
        <v>13.840933969641901</v>
      </c>
      <c r="AQ795">
        <v>16.5634680064585</v>
      </c>
      <c r="AR795">
        <v>29.086378763102001</v>
      </c>
      <c r="AS795">
        <v>45.746101499414301</v>
      </c>
      <c r="AT795">
        <v>28.841182157572401</v>
      </c>
      <c r="AU795">
        <v>62.018030396578801</v>
      </c>
      <c r="AV795">
        <v>58.207205569548101</v>
      </c>
      <c r="AW795">
        <v>14.997990479044701</v>
      </c>
      <c r="AX795">
        <v>14.334340113595101</v>
      </c>
      <c r="AY795">
        <v>40.2832942593433</v>
      </c>
      <c r="AZ795">
        <v>14.8176813393803</v>
      </c>
      <c r="BA795">
        <v>15.3760938963177</v>
      </c>
      <c r="BB795">
        <v>48.746462265264597</v>
      </c>
      <c r="BC795">
        <v>39.482455422148298</v>
      </c>
      <c r="BD795">
        <v>59.953743014096602</v>
      </c>
      <c r="BE795">
        <v>46.377637078473299</v>
      </c>
      <c r="BF795">
        <v>11.529740184915999</v>
      </c>
      <c r="BG795">
        <v>19.5491745961845</v>
      </c>
      <c r="BH795">
        <v>14.334643869006801</v>
      </c>
      <c r="BI795">
        <v>24.752240073783302</v>
      </c>
      <c r="BJ795">
        <v>42.9470882423322</v>
      </c>
      <c r="BK795">
        <v>40.774351244135801</v>
      </c>
      <c r="BL795">
        <v>48.603135814108199</v>
      </c>
      <c r="BM795">
        <v>25.555413622485201</v>
      </c>
      <c r="BN795">
        <v>14.637271527046799</v>
      </c>
      <c r="BO795">
        <v>25.5639798132678</v>
      </c>
      <c r="BP795">
        <v>49.403845658639</v>
      </c>
      <c r="BQ795">
        <v>22.371829069985001</v>
      </c>
      <c r="BR795">
        <v>18.361029539694801</v>
      </c>
      <c r="BS795">
        <v>13.980486602447201</v>
      </c>
      <c r="BT795">
        <v>22.339692815547998</v>
      </c>
      <c r="BU795">
        <v>28.921720968086198</v>
      </c>
      <c r="BV795">
        <v>31.159533172987501</v>
      </c>
      <c r="BW795">
        <v>42.166209397689499</v>
      </c>
      <c r="BX795">
        <v>4.8897958227534897</v>
      </c>
      <c r="BY795">
        <v>14.590339041100901</v>
      </c>
      <c r="BZ795">
        <v>43.227760472135301</v>
      </c>
      <c r="CA795">
        <v>8.9270380565658005</v>
      </c>
      <c r="CB795">
        <v>51.3660354790075</v>
      </c>
      <c r="CC795">
        <v>11.382561122713099</v>
      </c>
      <c r="CD795">
        <v>55.493791394796197</v>
      </c>
      <c r="CE795">
        <v>49.827882850633202</v>
      </c>
      <c r="CF795">
        <v>34.713870405635802</v>
      </c>
      <c r="CG795">
        <v>34.429283589908202</v>
      </c>
      <c r="CH795">
        <v>57.793061745278997</v>
      </c>
      <c r="CI795">
        <v>14.662239889899899</v>
      </c>
      <c r="CJ795">
        <v>8.7432806983960898</v>
      </c>
      <c r="CK795">
        <v>40.2102879520694</v>
      </c>
      <c r="CL795">
        <v>3.9278287879972602</v>
      </c>
      <c r="CM795">
        <v>32.261380701654197</v>
      </c>
      <c r="CN795">
        <v>23.684941011159498</v>
      </c>
      <c r="CO795">
        <v>8.7333172045939307</v>
      </c>
      <c r="CP795">
        <v>59.334474717133098</v>
      </c>
      <c r="CQ795">
        <v>4.50817509482677</v>
      </c>
      <c r="CR795">
        <v>4.5074143191121996</v>
      </c>
      <c r="CS795">
        <v>22.329415831788001</v>
      </c>
      <c r="CT795">
        <v>15.4146035581321</v>
      </c>
      <c r="CU795">
        <v>10.562689622379899</v>
      </c>
      <c r="CV795">
        <f>COUNTIF(B795:CU795, "&gt;1")</f>
        <v>98</v>
      </c>
    </row>
    <row r="796" spans="1:100" x14ac:dyDescent="0.2">
      <c r="A796" t="s">
        <v>715</v>
      </c>
      <c r="B796">
        <v>4.7949588512127796</v>
      </c>
      <c r="C796">
        <v>37.527243362131301</v>
      </c>
      <c r="D796">
        <v>27.0683308685079</v>
      </c>
      <c r="E796">
        <v>42.3577766208752</v>
      </c>
      <c r="F796">
        <v>30.5697619736615</v>
      </c>
      <c r="G796">
        <v>8.1078100697301601</v>
      </c>
      <c r="H796">
        <v>52.698081406823803</v>
      </c>
      <c r="I796">
        <v>31.8856154980339</v>
      </c>
      <c r="J796">
        <v>44.349920392115401</v>
      </c>
      <c r="K796">
        <v>44.954626812424401</v>
      </c>
      <c r="L796">
        <v>39.415978832362597</v>
      </c>
      <c r="M796">
        <v>34.6658325837465</v>
      </c>
      <c r="N796">
        <v>16.404748520552701</v>
      </c>
      <c r="O796">
        <v>29.2694678503983</v>
      </c>
      <c r="P796">
        <v>61.763717398354501</v>
      </c>
      <c r="Q796">
        <v>49.525404558585997</v>
      </c>
      <c r="R796">
        <v>60.851930802052898</v>
      </c>
      <c r="S796">
        <v>49.679529221412899</v>
      </c>
      <c r="T796">
        <v>31.416274211297601</v>
      </c>
      <c r="U796">
        <v>24.718474892984599</v>
      </c>
      <c r="V796">
        <v>2.95686656489766</v>
      </c>
      <c r="W796">
        <v>50.238049520119901</v>
      </c>
      <c r="X796">
        <v>29.2935688364967</v>
      </c>
      <c r="Y796">
        <v>2.13720989680351</v>
      </c>
      <c r="Z796">
        <v>44.834665089390001</v>
      </c>
      <c r="AA796">
        <v>62.985572715317403</v>
      </c>
      <c r="AB796">
        <v>27.829566983796798</v>
      </c>
      <c r="AC796">
        <v>49.7574882933108</v>
      </c>
      <c r="AD796">
        <v>22.987232975235901</v>
      </c>
      <c r="AE796">
        <v>60.597154317746003</v>
      </c>
      <c r="AF796">
        <v>28.2363887691074</v>
      </c>
      <c r="AG796">
        <v>10.317031904955501</v>
      </c>
      <c r="AH796">
        <v>28.4533118683735</v>
      </c>
      <c r="AI796">
        <v>29.2576189874347</v>
      </c>
      <c r="AJ796">
        <v>34.007488807061101</v>
      </c>
      <c r="AK796">
        <v>10.927985625200799</v>
      </c>
      <c r="AL796">
        <v>38.517036645922801</v>
      </c>
      <c r="AM796">
        <v>44.896853572157497</v>
      </c>
      <c r="AN796">
        <v>52.1583667762254</v>
      </c>
      <c r="AO796">
        <v>8.6299083975790403</v>
      </c>
      <c r="AP796">
        <v>13.840933969711299</v>
      </c>
      <c r="AQ796">
        <v>16.563468006458798</v>
      </c>
      <c r="AR796">
        <v>29.086378763102701</v>
      </c>
      <c r="AS796">
        <v>45.746101499415602</v>
      </c>
      <c r="AT796">
        <v>28.8411821575719</v>
      </c>
      <c r="AU796">
        <v>62.018030396578901</v>
      </c>
      <c r="AV796">
        <v>58.207205569548599</v>
      </c>
      <c r="AW796">
        <v>14.9979904790448</v>
      </c>
      <c r="AX796">
        <v>14.3343401135952</v>
      </c>
      <c r="AY796">
        <v>40.283294259346697</v>
      </c>
      <c r="AZ796">
        <v>14.817681339382199</v>
      </c>
      <c r="BA796">
        <v>15.376093896317901</v>
      </c>
      <c r="BB796">
        <v>48.746462265264199</v>
      </c>
      <c r="BC796">
        <v>39.482455422148298</v>
      </c>
      <c r="BD796">
        <v>59.953743014096297</v>
      </c>
      <c r="BE796">
        <v>46.377637078473697</v>
      </c>
      <c r="BF796">
        <v>11.5297401849409</v>
      </c>
      <c r="BG796">
        <v>19.549174596184599</v>
      </c>
      <c r="BH796">
        <v>14.334643869006801</v>
      </c>
      <c r="BI796">
        <v>24.7522400737836</v>
      </c>
      <c r="BJ796">
        <v>42.947088242332399</v>
      </c>
      <c r="BK796">
        <v>40.774351244136298</v>
      </c>
      <c r="BL796">
        <v>48.603135814108299</v>
      </c>
      <c r="BM796">
        <v>25.555413622485201</v>
      </c>
      <c r="BN796">
        <v>14.637271527046799</v>
      </c>
      <c r="BO796">
        <v>25.563979813266201</v>
      </c>
      <c r="BP796">
        <v>49.403845658639398</v>
      </c>
      <c r="BQ796">
        <v>22.371829069985299</v>
      </c>
      <c r="BR796">
        <v>18.361029539695298</v>
      </c>
      <c r="BS796">
        <v>13.9804866024514</v>
      </c>
      <c r="BT796">
        <v>22.339692815548101</v>
      </c>
      <c r="BU796">
        <v>28.9217209680853</v>
      </c>
      <c r="BV796">
        <v>31.159533172987199</v>
      </c>
      <c r="BW796">
        <v>42.166209397690999</v>
      </c>
      <c r="BX796">
        <v>4.8897958227883196</v>
      </c>
      <c r="BY796">
        <v>14.590339041197099</v>
      </c>
      <c r="BZ796">
        <v>43.227760472135799</v>
      </c>
      <c r="CA796">
        <v>8.9270380565756504</v>
      </c>
      <c r="CB796">
        <v>51.366035479007301</v>
      </c>
      <c r="CC796">
        <v>11.3825611227218</v>
      </c>
      <c r="CD796">
        <v>55.493791394797199</v>
      </c>
      <c r="CE796">
        <v>49.827882850633003</v>
      </c>
      <c r="CF796">
        <v>34.713870405635603</v>
      </c>
      <c r="CG796">
        <v>34.429283589908003</v>
      </c>
      <c r="CH796">
        <v>57.793061745279303</v>
      </c>
      <c r="CI796">
        <v>14.6622398899001</v>
      </c>
      <c r="CJ796">
        <v>8.7432806983961999</v>
      </c>
      <c r="CK796">
        <v>40.210287952068803</v>
      </c>
      <c r="CL796">
        <v>3.9278287879976599</v>
      </c>
      <c r="CM796">
        <v>32.261380701654403</v>
      </c>
      <c r="CN796">
        <v>23.684941011152699</v>
      </c>
      <c r="CO796">
        <v>8.7333172045937602</v>
      </c>
      <c r="CP796">
        <v>59.334474717133098</v>
      </c>
      <c r="CQ796">
        <v>4.5081750948295003</v>
      </c>
      <c r="CR796">
        <v>4.5074143191162399</v>
      </c>
      <c r="CS796">
        <v>22.329415831787699</v>
      </c>
      <c r="CT796">
        <v>15.414603558132599</v>
      </c>
      <c r="CU796">
        <v>10.562689622379001</v>
      </c>
      <c r="CV796">
        <f>COUNTIF(B796:CU796, "&gt;1")</f>
        <v>98</v>
      </c>
    </row>
    <row r="797" spans="1:100" x14ac:dyDescent="0.2">
      <c r="A797" t="s">
        <v>716</v>
      </c>
      <c r="B797">
        <v>4.7949588512209704</v>
      </c>
      <c r="C797">
        <v>37.527243362126598</v>
      </c>
      <c r="D797">
        <v>27.0683308685079</v>
      </c>
      <c r="E797">
        <v>42.357776620876102</v>
      </c>
      <c r="F797">
        <v>30.569761973661301</v>
      </c>
      <c r="G797">
        <v>8.10781006972881</v>
      </c>
      <c r="H797">
        <v>52.698081406819902</v>
      </c>
      <c r="I797">
        <v>31.885615498034099</v>
      </c>
      <c r="J797">
        <v>44.349920392115401</v>
      </c>
      <c r="K797">
        <v>44.954626812423797</v>
      </c>
      <c r="L797">
        <v>39.415978832362597</v>
      </c>
      <c r="M797">
        <v>34.6658325837465</v>
      </c>
      <c r="N797">
        <v>16.4047485205529</v>
      </c>
      <c r="O797">
        <v>29.2694678503989</v>
      </c>
      <c r="P797">
        <v>61.763717398354203</v>
      </c>
      <c r="Q797">
        <v>49.525404558585997</v>
      </c>
      <c r="R797">
        <v>60.851930802053197</v>
      </c>
      <c r="S797">
        <v>49.679529221413198</v>
      </c>
      <c r="T797">
        <v>31.416274211301499</v>
      </c>
      <c r="U797">
        <v>24.7184748929843</v>
      </c>
      <c r="V797">
        <v>2.9568665649045802</v>
      </c>
      <c r="W797">
        <v>50.238049520119802</v>
      </c>
      <c r="X797">
        <v>29.293568836491801</v>
      </c>
      <c r="Y797">
        <v>2.1372098967414099</v>
      </c>
      <c r="Z797">
        <v>44.8346650893901</v>
      </c>
      <c r="AA797">
        <v>62.9855727153301</v>
      </c>
      <c r="AB797">
        <v>27.829566983796798</v>
      </c>
      <c r="AC797">
        <v>49.757488293310701</v>
      </c>
      <c r="AD797">
        <v>22.9872329752362</v>
      </c>
      <c r="AE797">
        <v>60.597154317746003</v>
      </c>
      <c r="AF797">
        <v>28.236388769110398</v>
      </c>
      <c r="AG797">
        <v>10.317031904956099</v>
      </c>
      <c r="AH797">
        <v>28.453311868375799</v>
      </c>
      <c r="AI797">
        <v>29.257618987434501</v>
      </c>
      <c r="AJ797">
        <v>34.007488807102902</v>
      </c>
      <c r="AK797">
        <v>10.927985625221099</v>
      </c>
      <c r="AL797">
        <v>38.5170366459148</v>
      </c>
      <c r="AM797">
        <v>44.896853572212997</v>
      </c>
      <c r="AN797">
        <v>52.158366776223502</v>
      </c>
      <c r="AO797">
        <v>8.6299083975803796</v>
      </c>
      <c r="AP797">
        <v>13.840933969641901</v>
      </c>
      <c r="AQ797">
        <v>16.563468006458699</v>
      </c>
      <c r="AR797">
        <v>29.0863787631022</v>
      </c>
      <c r="AS797">
        <v>45.746101499414898</v>
      </c>
      <c r="AT797">
        <v>28.841182157536501</v>
      </c>
      <c r="AU797">
        <v>62.018030396640299</v>
      </c>
      <c r="AV797">
        <v>58.207205569548201</v>
      </c>
      <c r="AW797">
        <v>14.9979904790454</v>
      </c>
      <c r="AX797">
        <v>14.3343401135962</v>
      </c>
      <c r="AY797">
        <v>40.283294259342497</v>
      </c>
      <c r="AZ797">
        <v>14.817681339382199</v>
      </c>
      <c r="BA797">
        <v>15.376093896317601</v>
      </c>
      <c r="BB797">
        <v>48.7464622652641</v>
      </c>
      <c r="BC797">
        <v>39.482455424195102</v>
      </c>
      <c r="BD797">
        <v>59.953743014094997</v>
      </c>
      <c r="BE797">
        <v>46.377637078477697</v>
      </c>
      <c r="BF797">
        <v>11.5297401848668</v>
      </c>
      <c r="BG797">
        <v>19.549174596185001</v>
      </c>
      <c r="BH797">
        <v>14.3346438690065</v>
      </c>
      <c r="BI797">
        <v>24.7522400737856</v>
      </c>
      <c r="BJ797">
        <v>42.947088242332903</v>
      </c>
      <c r="BK797">
        <v>40.774351244136</v>
      </c>
      <c r="BL797">
        <v>48.603135814108199</v>
      </c>
      <c r="BM797">
        <v>25.5554136224908</v>
      </c>
      <c r="BN797">
        <v>14.637271527046799</v>
      </c>
      <c r="BO797">
        <v>25.563979813266599</v>
      </c>
      <c r="BP797">
        <v>49.403845658639497</v>
      </c>
      <c r="BQ797">
        <v>22.371829069984901</v>
      </c>
      <c r="BR797">
        <v>18.361029539694702</v>
      </c>
      <c r="BS797">
        <v>13.9804866024086</v>
      </c>
      <c r="BT797">
        <v>22.339692815548101</v>
      </c>
      <c r="BU797">
        <v>28.921720968084799</v>
      </c>
      <c r="BV797">
        <v>31.159533172986801</v>
      </c>
      <c r="BW797">
        <v>42.166209397690402</v>
      </c>
      <c r="BX797">
        <v>4.8897958227531904</v>
      </c>
      <c r="BY797">
        <v>14.5903390411973</v>
      </c>
      <c r="BZ797">
        <v>43.227760472139899</v>
      </c>
      <c r="CA797">
        <v>8.9270380565769205</v>
      </c>
      <c r="CB797">
        <v>51.366035479007202</v>
      </c>
      <c r="CC797">
        <v>11.3825611227065</v>
      </c>
      <c r="CD797">
        <v>55.493791394796403</v>
      </c>
      <c r="CE797">
        <v>49.827882850621599</v>
      </c>
      <c r="CF797">
        <v>34.713870405635902</v>
      </c>
      <c r="CG797">
        <v>34.429283589908202</v>
      </c>
      <c r="CH797">
        <v>57.793061745286899</v>
      </c>
      <c r="CI797">
        <v>14.6622398899001</v>
      </c>
      <c r="CJ797">
        <v>8.7432806983951803</v>
      </c>
      <c r="CK797">
        <v>40.210287952068597</v>
      </c>
      <c r="CL797">
        <v>3.9278287879975902</v>
      </c>
      <c r="CM797">
        <v>32.261380701654303</v>
      </c>
      <c r="CN797">
        <v>23.6849410111619</v>
      </c>
      <c r="CO797">
        <v>8.7333172045938401</v>
      </c>
      <c r="CP797">
        <v>59.334474717139301</v>
      </c>
      <c r="CQ797">
        <v>4.50817509484685</v>
      </c>
      <c r="CR797">
        <v>4.5074143191120397</v>
      </c>
      <c r="CS797">
        <v>22.329415831787699</v>
      </c>
      <c r="CT797">
        <v>15.414603558132599</v>
      </c>
      <c r="CU797">
        <v>10.562689622352</v>
      </c>
      <c r="CV797">
        <f>COUNTIF(B797:CU797, "&gt;1")</f>
        <v>98</v>
      </c>
    </row>
    <row r="798" spans="1:100" x14ac:dyDescent="0.2">
      <c r="A798" t="s">
        <v>717</v>
      </c>
      <c r="B798">
        <v>4.7949588512122201</v>
      </c>
      <c r="C798">
        <v>37.527243362131202</v>
      </c>
      <c r="D798">
        <v>27.068330868507701</v>
      </c>
      <c r="E798">
        <v>42.357776620874901</v>
      </c>
      <c r="F798">
        <v>30.569761973657499</v>
      </c>
      <c r="G798">
        <v>8.1078100697297302</v>
      </c>
      <c r="H798">
        <v>52.698081406820101</v>
      </c>
      <c r="I798">
        <v>31.885615498034099</v>
      </c>
      <c r="J798">
        <v>44.349920392115401</v>
      </c>
      <c r="K798">
        <v>44.954626812420003</v>
      </c>
      <c r="L798">
        <v>39.4159788323661</v>
      </c>
      <c r="M798">
        <v>34.665832583746699</v>
      </c>
      <c r="N798">
        <v>16.404748520552701</v>
      </c>
      <c r="O798">
        <v>29.269467850397898</v>
      </c>
      <c r="P798">
        <v>61.763717398354103</v>
      </c>
      <c r="Q798">
        <v>49.525404558586601</v>
      </c>
      <c r="R798">
        <v>60.851930802053403</v>
      </c>
      <c r="S798">
        <v>49.679529221408998</v>
      </c>
      <c r="T798">
        <v>31.416274211300198</v>
      </c>
      <c r="U798">
        <v>24.718474892984499</v>
      </c>
      <c r="V798">
        <v>2.9568665648960502</v>
      </c>
      <c r="W798">
        <v>50.238049520119297</v>
      </c>
      <c r="X798">
        <v>29.2935688364967</v>
      </c>
      <c r="Y798">
        <v>2.1372098968037601</v>
      </c>
      <c r="Z798">
        <v>44.8346650893901</v>
      </c>
      <c r="AA798">
        <v>62.985572715344901</v>
      </c>
      <c r="AB798">
        <v>27.829566983797001</v>
      </c>
      <c r="AC798">
        <v>49.757488293310303</v>
      </c>
      <c r="AD798">
        <v>22.987232975236299</v>
      </c>
      <c r="AE798">
        <v>60.597154317745201</v>
      </c>
      <c r="AF798">
        <v>28.236388769109599</v>
      </c>
      <c r="AG798">
        <v>10.317031904958201</v>
      </c>
      <c r="AH798">
        <v>28.4533118683735</v>
      </c>
      <c r="AI798">
        <v>29.2576189874368</v>
      </c>
      <c r="AJ798">
        <v>34.007488807060703</v>
      </c>
      <c r="AK798">
        <v>10.9279856252206</v>
      </c>
      <c r="AL798">
        <v>38.517036645922801</v>
      </c>
      <c r="AM798">
        <v>44.8968535721568</v>
      </c>
      <c r="AN798">
        <v>52.158366776225698</v>
      </c>
      <c r="AO798">
        <v>8.6299083975787898</v>
      </c>
      <c r="AP798">
        <v>13.840933969642</v>
      </c>
      <c r="AQ798">
        <v>16.563468006458699</v>
      </c>
      <c r="AR798">
        <v>29.086378763099599</v>
      </c>
      <c r="AS798">
        <v>45.746101499414799</v>
      </c>
      <c r="AT798">
        <v>28.8411821575726</v>
      </c>
      <c r="AU798">
        <v>62.018030396931501</v>
      </c>
      <c r="AV798">
        <v>58.207205569547703</v>
      </c>
      <c r="AW798">
        <v>14.9979904790448</v>
      </c>
      <c r="AX798">
        <v>14.3343401135905</v>
      </c>
      <c r="AY798">
        <v>40.283294259342902</v>
      </c>
      <c r="AZ798">
        <v>14.817681339382199</v>
      </c>
      <c r="BA798">
        <v>15.3760938963177</v>
      </c>
      <c r="BB798">
        <v>48.746462265264697</v>
      </c>
      <c r="BC798">
        <v>39.482455422148597</v>
      </c>
      <c r="BD798">
        <v>59.953743014096602</v>
      </c>
      <c r="BE798">
        <v>46.377637078473398</v>
      </c>
      <c r="BF798">
        <v>11.5297401849409</v>
      </c>
      <c r="BG798">
        <v>19.549174596184599</v>
      </c>
      <c r="BH798">
        <v>14.3346438690065</v>
      </c>
      <c r="BI798">
        <v>24.752240073784201</v>
      </c>
      <c r="BJ798">
        <v>42.9470882423322</v>
      </c>
      <c r="BK798">
        <v>40.774351244136298</v>
      </c>
      <c r="BL798">
        <v>48.6031358141067</v>
      </c>
      <c r="BM798">
        <v>25.555413622485201</v>
      </c>
      <c r="BN798">
        <v>14.637271527047201</v>
      </c>
      <c r="BO798">
        <v>25.563979813266101</v>
      </c>
      <c r="BP798">
        <v>49.403845658639398</v>
      </c>
      <c r="BQ798">
        <v>22.371829069985601</v>
      </c>
      <c r="BR798">
        <v>18.361029539694702</v>
      </c>
      <c r="BS798">
        <v>13.9804866024511</v>
      </c>
      <c r="BT798">
        <v>22.339692815547899</v>
      </c>
      <c r="BU798">
        <v>28.9217209680853</v>
      </c>
      <c r="BV798">
        <v>31.159533172987398</v>
      </c>
      <c r="BW798">
        <v>42.166209397690302</v>
      </c>
      <c r="BX798">
        <v>4.8897958227516503</v>
      </c>
      <c r="BY798">
        <v>14.590339041197799</v>
      </c>
      <c r="BZ798">
        <v>43.227760472135202</v>
      </c>
      <c r="CA798">
        <v>8.9270380565746095</v>
      </c>
      <c r="CB798">
        <v>51.366035479000899</v>
      </c>
      <c r="CC798">
        <v>11.382561122712101</v>
      </c>
      <c r="CD798">
        <v>55.493791394796503</v>
      </c>
      <c r="CE798">
        <v>49.827882850632101</v>
      </c>
      <c r="CF798">
        <v>34.713870405635603</v>
      </c>
      <c r="CG798">
        <v>34.429283589908103</v>
      </c>
      <c r="CH798">
        <v>57.793061745274201</v>
      </c>
      <c r="CI798">
        <v>14.6622398899</v>
      </c>
      <c r="CJ798">
        <v>8.7432806983961697</v>
      </c>
      <c r="CK798">
        <v>40.210287952068803</v>
      </c>
      <c r="CL798">
        <v>3.9278287880005198</v>
      </c>
      <c r="CM798">
        <v>32.261380701654303</v>
      </c>
      <c r="CN798">
        <v>23.684941011152102</v>
      </c>
      <c r="CO798">
        <v>8.7333172045903709</v>
      </c>
      <c r="CP798">
        <v>59.334474717132998</v>
      </c>
      <c r="CQ798">
        <v>4.5081750950978297</v>
      </c>
      <c r="CR798">
        <v>4.5074143191124501</v>
      </c>
      <c r="CS798">
        <v>22.329415831787902</v>
      </c>
      <c r="CT798">
        <v>15.414603558132701</v>
      </c>
      <c r="CU798">
        <v>10.562689622381701</v>
      </c>
      <c r="CV798">
        <f>COUNTIF(B798:CU798, "&gt;1")</f>
        <v>98</v>
      </c>
    </row>
    <row r="799" spans="1:100" x14ac:dyDescent="0.2">
      <c r="A799" t="s">
        <v>718</v>
      </c>
      <c r="B799">
        <v>4.7949588512123604</v>
      </c>
      <c r="C799">
        <v>37.527243362130903</v>
      </c>
      <c r="D799">
        <v>27.0683308685078</v>
      </c>
      <c r="E799">
        <v>42.3577766208752</v>
      </c>
      <c r="F799">
        <v>30.569761973661599</v>
      </c>
      <c r="G799">
        <v>8.1078100697290694</v>
      </c>
      <c r="H799">
        <v>52.698081406820002</v>
      </c>
      <c r="I799">
        <v>31.885615498034198</v>
      </c>
      <c r="J799">
        <v>44.349920392115202</v>
      </c>
      <c r="K799">
        <v>44.954626812420102</v>
      </c>
      <c r="L799">
        <v>39.415978832362399</v>
      </c>
      <c r="M799">
        <v>34.665832583747203</v>
      </c>
      <c r="N799">
        <v>16.404748520552801</v>
      </c>
      <c r="O799">
        <v>29.2694678503982</v>
      </c>
      <c r="P799">
        <v>61.763717398354203</v>
      </c>
      <c r="Q799">
        <v>49.525404558585898</v>
      </c>
      <c r="R799">
        <v>60.8519308020525</v>
      </c>
      <c r="S799">
        <v>49.679529221413198</v>
      </c>
      <c r="T799">
        <v>31.416274211297001</v>
      </c>
      <c r="U799">
        <v>24.718474892985299</v>
      </c>
      <c r="V799">
        <v>2.9568665648732599</v>
      </c>
      <c r="W799">
        <v>50.2380495201201</v>
      </c>
      <c r="X799">
        <v>29.2935688364966</v>
      </c>
      <c r="Y799">
        <v>2.1372098968036899</v>
      </c>
      <c r="Z799">
        <v>44.834665089389603</v>
      </c>
      <c r="AA799">
        <v>62.985572715346102</v>
      </c>
      <c r="AB799">
        <v>27.8295669837965</v>
      </c>
      <c r="AC799">
        <v>49.757488293310502</v>
      </c>
      <c r="AD799">
        <v>22.987232975236001</v>
      </c>
      <c r="AE799">
        <v>60.597154317746202</v>
      </c>
      <c r="AF799">
        <v>28.236388769109599</v>
      </c>
      <c r="AG799">
        <v>10.317031904956099</v>
      </c>
      <c r="AH799">
        <v>28.453311868373898</v>
      </c>
      <c r="AI799">
        <v>29.2576189874348</v>
      </c>
      <c r="AJ799">
        <v>34.007488807059801</v>
      </c>
      <c r="AK799">
        <v>10.927985625218801</v>
      </c>
      <c r="AL799">
        <v>38.517036645922801</v>
      </c>
      <c r="AM799">
        <v>44.896853572157397</v>
      </c>
      <c r="AN799">
        <v>52.158366776223602</v>
      </c>
      <c r="AO799">
        <v>8.6299083975782498</v>
      </c>
      <c r="AP799">
        <v>13.840933969641901</v>
      </c>
      <c r="AQ799">
        <v>16.5634680064585</v>
      </c>
      <c r="AR799">
        <v>29.086378763102001</v>
      </c>
      <c r="AS799">
        <v>45.746101499414301</v>
      </c>
      <c r="AT799">
        <v>28.841182157572401</v>
      </c>
      <c r="AU799">
        <v>62.018030396578801</v>
      </c>
      <c r="AV799">
        <v>58.207205569548101</v>
      </c>
      <c r="AW799">
        <v>14.997990479044701</v>
      </c>
      <c r="AX799">
        <v>14.334340113595101</v>
      </c>
      <c r="AY799">
        <v>40.2832942593433</v>
      </c>
      <c r="AZ799">
        <v>14.8176813393803</v>
      </c>
      <c r="BA799">
        <v>15.3760938963177</v>
      </c>
      <c r="BB799">
        <v>48.746462265264597</v>
      </c>
      <c r="BC799">
        <v>39.482455422148298</v>
      </c>
      <c r="BD799">
        <v>59.953743014096602</v>
      </c>
      <c r="BE799">
        <v>46.377637078473299</v>
      </c>
      <c r="BF799">
        <v>11.529740184915999</v>
      </c>
      <c r="BG799">
        <v>19.5491745961845</v>
      </c>
      <c r="BH799">
        <v>14.334643869006801</v>
      </c>
      <c r="BI799">
        <v>24.752240073783302</v>
      </c>
      <c r="BJ799">
        <v>42.9470882423322</v>
      </c>
      <c r="BK799">
        <v>40.774351244135801</v>
      </c>
      <c r="BL799">
        <v>48.603135814108199</v>
      </c>
      <c r="BM799">
        <v>25.555413622485201</v>
      </c>
      <c r="BN799">
        <v>14.637271527046799</v>
      </c>
      <c r="BO799">
        <v>25.5639798132678</v>
      </c>
      <c r="BP799">
        <v>49.403845658639</v>
      </c>
      <c r="BQ799">
        <v>22.371829069985001</v>
      </c>
      <c r="BR799">
        <v>18.361029539694801</v>
      </c>
      <c r="BS799">
        <v>13.980486602447201</v>
      </c>
      <c r="BT799">
        <v>22.339692815547998</v>
      </c>
      <c r="BU799">
        <v>28.921720968086198</v>
      </c>
      <c r="BV799">
        <v>31.159533172987501</v>
      </c>
      <c r="BW799">
        <v>42.166209397689499</v>
      </c>
      <c r="BX799">
        <v>4.8897958227534897</v>
      </c>
      <c r="BY799">
        <v>14.590339041100901</v>
      </c>
      <c r="BZ799">
        <v>43.227760472135301</v>
      </c>
      <c r="CA799">
        <v>8.9270380565658005</v>
      </c>
      <c r="CB799">
        <v>51.3660354790075</v>
      </c>
      <c r="CC799">
        <v>11.382561122713099</v>
      </c>
      <c r="CD799">
        <v>55.493791394796197</v>
      </c>
      <c r="CE799">
        <v>49.827882850633202</v>
      </c>
      <c r="CF799">
        <v>34.713870405635802</v>
      </c>
      <c r="CG799">
        <v>34.429283589908202</v>
      </c>
      <c r="CH799">
        <v>57.793061745278997</v>
      </c>
      <c r="CI799">
        <v>14.662239889899899</v>
      </c>
      <c r="CJ799">
        <v>8.7432806983960898</v>
      </c>
      <c r="CK799">
        <v>40.2102879520694</v>
      </c>
      <c r="CL799">
        <v>3.9278287879972602</v>
      </c>
      <c r="CM799">
        <v>32.261380701654197</v>
      </c>
      <c r="CN799">
        <v>23.684941011159498</v>
      </c>
      <c r="CO799">
        <v>8.7333172045939307</v>
      </c>
      <c r="CP799">
        <v>59.334474717133098</v>
      </c>
      <c r="CQ799">
        <v>4.50817509482677</v>
      </c>
      <c r="CR799">
        <v>4.5074143191121996</v>
      </c>
      <c r="CS799">
        <v>22.329415831788001</v>
      </c>
      <c r="CT799">
        <v>15.4146035581321</v>
      </c>
      <c r="CU799">
        <v>10.562689622379899</v>
      </c>
      <c r="CV799">
        <f>COUNTIF(B799:CU799, "&gt;1")</f>
        <v>98</v>
      </c>
    </row>
    <row r="800" spans="1:100" x14ac:dyDescent="0.2">
      <c r="A800" t="s">
        <v>719</v>
      </c>
      <c r="B800">
        <v>4.7949588512123702</v>
      </c>
      <c r="C800">
        <v>37.527243362130498</v>
      </c>
      <c r="D800">
        <v>27.0683308685079</v>
      </c>
      <c r="E800">
        <v>42.357776620875001</v>
      </c>
      <c r="F800">
        <v>30.569761973662398</v>
      </c>
      <c r="G800">
        <v>8.1078100697286892</v>
      </c>
      <c r="H800">
        <v>52.698081406819902</v>
      </c>
      <c r="I800">
        <v>31.885615498034099</v>
      </c>
      <c r="J800">
        <v>44.349920392115102</v>
      </c>
      <c r="K800">
        <v>44.954626812496997</v>
      </c>
      <c r="L800">
        <v>39.415978832362299</v>
      </c>
      <c r="M800">
        <v>34.665832583746898</v>
      </c>
      <c r="N800">
        <v>16.404748520552701</v>
      </c>
      <c r="O800">
        <v>29.269467850398001</v>
      </c>
      <c r="P800">
        <v>61.763717398353997</v>
      </c>
      <c r="Q800">
        <v>49.525404558585997</v>
      </c>
      <c r="R800">
        <v>60.851930802053602</v>
      </c>
      <c r="S800">
        <v>49.679529221413297</v>
      </c>
      <c r="T800">
        <v>31.416274211297999</v>
      </c>
      <c r="U800">
        <v>24.718474892984499</v>
      </c>
      <c r="V800">
        <v>2.95686656490156</v>
      </c>
      <c r="W800">
        <v>50.238049520119901</v>
      </c>
      <c r="X800">
        <v>29.293568836496501</v>
      </c>
      <c r="Y800">
        <v>2.1372098968034599</v>
      </c>
      <c r="Z800">
        <v>44.834665089389901</v>
      </c>
      <c r="AA800">
        <v>62.985572715346102</v>
      </c>
      <c r="AB800">
        <v>27.829566983807201</v>
      </c>
      <c r="AC800">
        <v>49.7574882933108</v>
      </c>
      <c r="AD800">
        <v>22.9872329752369</v>
      </c>
      <c r="AE800">
        <v>60.597154317746003</v>
      </c>
      <c r="AF800">
        <v>28.236388769109499</v>
      </c>
      <c r="AG800">
        <v>10.3170319050658</v>
      </c>
      <c r="AH800">
        <v>28.453311868379501</v>
      </c>
      <c r="AI800">
        <v>29.257618987435301</v>
      </c>
      <c r="AJ800">
        <v>34.007488807061499</v>
      </c>
      <c r="AK800">
        <v>10.927985625243201</v>
      </c>
      <c r="AL800">
        <v>38.5170366459229</v>
      </c>
      <c r="AM800">
        <v>44.896853572157099</v>
      </c>
      <c r="AN800">
        <v>52.158366776223403</v>
      </c>
      <c r="AO800">
        <v>8.6299083975789692</v>
      </c>
      <c r="AP800">
        <v>13.8409339696423</v>
      </c>
      <c r="AQ800">
        <v>16.563468006458599</v>
      </c>
      <c r="AR800">
        <v>29.086378763103301</v>
      </c>
      <c r="AS800">
        <v>45.746101499414401</v>
      </c>
      <c r="AT800">
        <v>28.841182157572199</v>
      </c>
      <c r="AU800">
        <v>62.018030396575703</v>
      </c>
      <c r="AV800">
        <v>58.2072055695483</v>
      </c>
      <c r="AW800">
        <v>14.9979904790448</v>
      </c>
      <c r="AX800">
        <v>14.334340113595299</v>
      </c>
      <c r="AY800">
        <v>40.283294259343002</v>
      </c>
      <c r="AZ800">
        <v>14.817681339382199</v>
      </c>
      <c r="BA800">
        <v>15.376093896317499</v>
      </c>
      <c r="BB800">
        <v>48.746462265251999</v>
      </c>
      <c r="BC800">
        <v>39.482455422155702</v>
      </c>
      <c r="BD800">
        <v>59.953743014096197</v>
      </c>
      <c r="BE800">
        <v>46.377637078473697</v>
      </c>
      <c r="BF800">
        <v>11.5297401849419</v>
      </c>
      <c r="BG800">
        <v>19.549174596184901</v>
      </c>
      <c r="BH800">
        <v>14.334643869006401</v>
      </c>
      <c r="BI800">
        <v>24.752240073783302</v>
      </c>
      <c r="BJ800">
        <v>42.947088242331702</v>
      </c>
      <c r="BK800">
        <v>40.774351244135502</v>
      </c>
      <c r="BL800">
        <v>48.603135814107802</v>
      </c>
      <c r="BM800">
        <v>25.5554136224847</v>
      </c>
      <c r="BN800">
        <v>14.637271527046799</v>
      </c>
      <c r="BO800">
        <v>24.847367471494302</v>
      </c>
      <c r="BP800">
        <v>49.403845658636101</v>
      </c>
      <c r="BQ800">
        <v>22.371829069984699</v>
      </c>
      <c r="BR800">
        <v>18.361029539694702</v>
      </c>
      <c r="BS800">
        <v>13.980486602451</v>
      </c>
      <c r="BT800">
        <v>22.3396928155483</v>
      </c>
      <c r="BU800">
        <v>28.9217209680853</v>
      </c>
      <c r="BV800">
        <v>31.159533172988102</v>
      </c>
      <c r="BW800">
        <v>42.166209397690402</v>
      </c>
      <c r="BX800">
        <v>4.8897958227535403</v>
      </c>
      <c r="BY800">
        <v>14.1308176032174</v>
      </c>
      <c r="BZ800">
        <v>43.227760472117502</v>
      </c>
      <c r="CA800">
        <v>8.9270380565731493</v>
      </c>
      <c r="CB800">
        <v>51.366035479007301</v>
      </c>
      <c r="CC800">
        <v>11.3825611227126</v>
      </c>
      <c r="CD800">
        <v>55.493791394796503</v>
      </c>
      <c r="CE800">
        <v>49.827882850633003</v>
      </c>
      <c r="CF800">
        <v>34.713870405635802</v>
      </c>
      <c r="CG800">
        <v>34.429283589908302</v>
      </c>
      <c r="CH800">
        <v>57.793061745279999</v>
      </c>
      <c r="CI800">
        <v>14.662239889900199</v>
      </c>
      <c r="CJ800">
        <v>8.7432806983962195</v>
      </c>
      <c r="CK800">
        <v>40.210287952068597</v>
      </c>
      <c r="CL800">
        <v>3.92782878799777</v>
      </c>
      <c r="CM800">
        <v>32.261380701654097</v>
      </c>
      <c r="CN800">
        <v>23.6849410111619</v>
      </c>
      <c r="CO800">
        <v>8.7333172045936394</v>
      </c>
      <c r="CP800">
        <v>59.303186666950097</v>
      </c>
      <c r="CQ800">
        <v>4.5081750948262602</v>
      </c>
      <c r="CR800">
        <v>4.5074143191120299</v>
      </c>
      <c r="CS800">
        <v>22.329415831787301</v>
      </c>
      <c r="CT800">
        <v>15.414603558132599</v>
      </c>
      <c r="CU800">
        <v>10.5626896223795</v>
      </c>
      <c r="CV800">
        <f>COUNTIF(B800:CU800, "&gt;1")</f>
        <v>98</v>
      </c>
    </row>
    <row r="801" spans="1:100" x14ac:dyDescent="0.2">
      <c r="A801" t="s">
        <v>721</v>
      </c>
      <c r="B801">
        <v>4.7949588512122201</v>
      </c>
      <c r="C801">
        <v>37.527243362130697</v>
      </c>
      <c r="D801">
        <v>27.068330868508799</v>
      </c>
      <c r="E801">
        <v>42.357776620874603</v>
      </c>
      <c r="F801">
        <v>30.569761973661699</v>
      </c>
      <c r="G801">
        <v>8.1078100697296502</v>
      </c>
      <c r="H801">
        <v>52.698081406820002</v>
      </c>
      <c r="I801">
        <v>31.885615498034198</v>
      </c>
      <c r="J801">
        <v>44.349920392115699</v>
      </c>
      <c r="K801">
        <v>44.954626812419598</v>
      </c>
      <c r="L801">
        <v>39.415978832362597</v>
      </c>
      <c r="M801">
        <v>34.6658325837465</v>
      </c>
      <c r="N801">
        <v>16.404748520552701</v>
      </c>
      <c r="O801">
        <v>29.269467850398001</v>
      </c>
      <c r="P801">
        <v>61.763717398354203</v>
      </c>
      <c r="Q801">
        <v>49.525404558585898</v>
      </c>
      <c r="R801">
        <v>60.851930802052998</v>
      </c>
      <c r="S801">
        <v>49.679529221413198</v>
      </c>
      <c r="T801">
        <v>31.416274211298202</v>
      </c>
      <c r="U801">
        <v>24.718474892984101</v>
      </c>
      <c r="V801">
        <v>2.9568665648960701</v>
      </c>
      <c r="W801">
        <v>50.238049520120299</v>
      </c>
      <c r="X801">
        <v>29.293568836496501</v>
      </c>
      <c r="Y801">
        <v>2.1372098968037601</v>
      </c>
      <c r="Z801">
        <v>44.834665089390199</v>
      </c>
      <c r="AA801">
        <v>62.985572715346201</v>
      </c>
      <c r="AB801">
        <v>27.829566983796699</v>
      </c>
      <c r="AC801">
        <v>49.757488293310601</v>
      </c>
      <c r="AD801">
        <v>22.987232975235798</v>
      </c>
      <c r="AE801">
        <v>60.597154317745897</v>
      </c>
      <c r="AF801">
        <v>28.236388769109901</v>
      </c>
      <c r="AG801">
        <v>10.317031904955501</v>
      </c>
      <c r="AH801">
        <v>28.453311868373799</v>
      </c>
      <c r="AI801">
        <v>29.257618987434299</v>
      </c>
      <c r="AJ801">
        <v>34.007488807060803</v>
      </c>
      <c r="AK801">
        <v>10.927985625220099</v>
      </c>
      <c r="AL801">
        <v>38.517036645922801</v>
      </c>
      <c r="AM801">
        <v>44.896853572157397</v>
      </c>
      <c r="AN801">
        <v>52.158366776223602</v>
      </c>
      <c r="AO801">
        <v>8.6299083975791007</v>
      </c>
      <c r="AP801">
        <v>13.840933969642</v>
      </c>
      <c r="AQ801">
        <v>16.563468006458798</v>
      </c>
      <c r="AR801">
        <v>29.086378763102399</v>
      </c>
      <c r="AS801">
        <v>45.746101499414799</v>
      </c>
      <c r="AT801">
        <v>28.841182157572302</v>
      </c>
      <c r="AU801">
        <v>62.018030396578702</v>
      </c>
      <c r="AV801">
        <v>58.2072055695484</v>
      </c>
      <c r="AW801">
        <v>14.9979904790448</v>
      </c>
      <c r="AX801">
        <v>14.334340113595401</v>
      </c>
      <c r="AY801">
        <v>40.283294259342703</v>
      </c>
      <c r="AZ801">
        <v>14.817681339382199</v>
      </c>
      <c r="BA801">
        <v>15.3760938963177</v>
      </c>
      <c r="BB801">
        <v>48.746462265263602</v>
      </c>
      <c r="BC801">
        <v>39.482455422148199</v>
      </c>
      <c r="BD801">
        <v>59.953743014096503</v>
      </c>
      <c r="BE801">
        <v>46.377637078473597</v>
      </c>
      <c r="BF801">
        <v>11.5297401849412</v>
      </c>
      <c r="BG801">
        <v>19.549174596184599</v>
      </c>
      <c r="BH801">
        <v>14.3346438690066</v>
      </c>
      <c r="BI801">
        <v>24.752240073784101</v>
      </c>
      <c r="BJ801">
        <v>42.9470882423322</v>
      </c>
      <c r="BK801">
        <v>40.774351244136298</v>
      </c>
      <c r="BL801">
        <v>48.603135814108299</v>
      </c>
      <c r="BM801">
        <v>25.555413622485101</v>
      </c>
      <c r="BN801">
        <v>14.637271527046799</v>
      </c>
      <c r="BO801">
        <v>25.563979813266101</v>
      </c>
      <c r="BP801">
        <v>49.403845658639298</v>
      </c>
      <c r="BQ801">
        <v>22.371829069985001</v>
      </c>
      <c r="BR801">
        <v>18.361029539694702</v>
      </c>
      <c r="BS801">
        <v>13.9804866024511</v>
      </c>
      <c r="BT801">
        <v>22.339692815547998</v>
      </c>
      <c r="BU801">
        <v>28.9217209680852</v>
      </c>
      <c r="BV801">
        <v>31.159533172987899</v>
      </c>
      <c r="BW801">
        <v>42.166209397690501</v>
      </c>
      <c r="BX801">
        <v>4.88979582275336</v>
      </c>
      <c r="BY801">
        <v>14.590339041197099</v>
      </c>
      <c r="BZ801">
        <v>43.227760472137703</v>
      </c>
      <c r="CA801">
        <v>8.9270380565746095</v>
      </c>
      <c r="CB801">
        <v>51.366035479007699</v>
      </c>
      <c r="CC801">
        <v>11.3825611227129</v>
      </c>
      <c r="CD801">
        <v>55.493791394796702</v>
      </c>
      <c r="CE801">
        <v>49.827882850633202</v>
      </c>
      <c r="CF801">
        <v>34.713870405635703</v>
      </c>
      <c r="CG801">
        <v>34.429283589908202</v>
      </c>
      <c r="CH801">
        <v>57.793061745279097</v>
      </c>
      <c r="CI801">
        <v>14.6622398898998</v>
      </c>
      <c r="CJ801">
        <v>8.74328069839612</v>
      </c>
      <c r="CK801">
        <v>40.210287952069102</v>
      </c>
      <c r="CL801">
        <v>3.92782878799997</v>
      </c>
      <c r="CM801">
        <v>32.261380701654403</v>
      </c>
      <c r="CN801">
        <v>23.684941011152201</v>
      </c>
      <c r="CO801">
        <v>8.7333172045938294</v>
      </c>
      <c r="CP801">
        <v>59.334474717133602</v>
      </c>
      <c r="CQ801">
        <v>4.50817509482623</v>
      </c>
      <c r="CR801">
        <v>4.5074143191124696</v>
      </c>
      <c r="CS801">
        <v>22.3294158317855</v>
      </c>
      <c r="CT801">
        <v>15.414603558132701</v>
      </c>
      <c r="CU801">
        <v>10.5626896223818</v>
      </c>
      <c r="CV801">
        <f>COUNTIF(B801:CU801, "&gt;1")</f>
        <v>98</v>
      </c>
    </row>
    <row r="802" spans="1:100" x14ac:dyDescent="0.2">
      <c r="A802" t="s">
        <v>722</v>
      </c>
      <c r="B802">
        <v>4.7949588512125896</v>
      </c>
      <c r="C802">
        <v>37.527243362130903</v>
      </c>
      <c r="D802">
        <v>27.0683308684387</v>
      </c>
      <c r="E802">
        <v>42.357776620873103</v>
      </c>
      <c r="F802">
        <v>30.569761973661301</v>
      </c>
      <c r="G802">
        <v>8.1078100697294797</v>
      </c>
      <c r="H802">
        <v>52.698081406820002</v>
      </c>
      <c r="I802">
        <v>31.8856154980394</v>
      </c>
      <c r="J802">
        <v>44.349920392115401</v>
      </c>
      <c r="K802">
        <v>44.954626812419903</v>
      </c>
      <c r="L802">
        <v>39.415978832362597</v>
      </c>
      <c r="M802">
        <v>34.6658325837493</v>
      </c>
      <c r="N802">
        <v>16.404748520534799</v>
      </c>
      <c r="O802">
        <v>29.269467850398101</v>
      </c>
      <c r="P802">
        <v>61.763717398354302</v>
      </c>
      <c r="Q802">
        <v>49.525404558585699</v>
      </c>
      <c r="R802">
        <v>60.851930802024398</v>
      </c>
      <c r="S802">
        <v>49.679529221413901</v>
      </c>
      <c r="T802">
        <v>31.416274211303701</v>
      </c>
      <c r="U802">
        <v>24.718474892984698</v>
      </c>
      <c r="V802">
        <v>2.9568665649014201</v>
      </c>
      <c r="W802">
        <v>50.238049520120299</v>
      </c>
      <c r="X802">
        <v>29.293568836496501</v>
      </c>
      <c r="Y802">
        <v>2.1372098968034798</v>
      </c>
      <c r="Z802">
        <v>44.834665089390199</v>
      </c>
      <c r="AA802">
        <v>62.985572715340702</v>
      </c>
      <c r="AB802">
        <v>27.829566983786201</v>
      </c>
      <c r="AC802">
        <v>49.757488293310402</v>
      </c>
      <c r="AD802">
        <v>22.987232975235901</v>
      </c>
      <c r="AE802">
        <v>60.597154317746103</v>
      </c>
      <c r="AF802">
        <v>28.236388769109901</v>
      </c>
      <c r="AG802">
        <v>10.317031904956099</v>
      </c>
      <c r="AH802">
        <v>28.4533118683736</v>
      </c>
      <c r="AI802">
        <v>29.2576189874347</v>
      </c>
      <c r="AJ802">
        <v>34.007488807060703</v>
      </c>
      <c r="AK802">
        <v>10.9279856252207</v>
      </c>
      <c r="AL802">
        <v>38.517036645924598</v>
      </c>
      <c r="AM802">
        <v>44.896853572157603</v>
      </c>
      <c r="AN802">
        <v>52.158366776223403</v>
      </c>
      <c r="AO802">
        <v>8.6299083975793405</v>
      </c>
      <c r="AP802">
        <v>13.8409339696489</v>
      </c>
      <c r="AQ802">
        <v>16.5634680064482</v>
      </c>
      <c r="AR802">
        <v>29.0863787631015</v>
      </c>
      <c r="AS802">
        <v>45.746101499415403</v>
      </c>
      <c r="AT802">
        <v>28.841182157572401</v>
      </c>
      <c r="AU802">
        <v>62.018030396578602</v>
      </c>
      <c r="AV802">
        <v>58.2072055695484</v>
      </c>
      <c r="AW802">
        <v>14.9979904790448</v>
      </c>
      <c r="AX802">
        <v>14.334340113599801</v>
      </c>
      <c r="AY802">
        <v>40.283294259343201</v>
      </c>
      <c r="AZ802">
        <v>14.817681339382199</v>
      </c>
      <c r="BA802">
        <v>15.376093896309699</v>
      </c>
      <c r="BB802">
        <v>48.746462265263602</v>
      </c>
      <c r="BC802">
        <v>39.482455422149201</v>
      </c>
      <c r="BD802">
        <v>59.953743014093099</v>
      </c>
      <c r="BE802">
        <v>46.377637078473597</v>
      </c>
      <c r="BF802">
        <v>11.5297401849413</v>
      </c>
      <c r="BG802">
        <v>19.5491745961844</v>
      </c>
      <c r="BH802">
        <v>14.334643869007399</v>
      </c>
      <c r="BI802">
        <v>24.752240073783501</v>
      </c>
      <c r="BJ802">
        <v>42.9470882423322</v>
      </c>
      <c r="BK802">
        <v>40.774351244131097</v>
      </c>
      <c r="BL802">
        <v>48.603135814108199</v>
      </c>
      <c r="BM802">
        <v>25.555413622485101</v>
      </c>
      <c r="BN802">
        <v>14.6372715270469</v>
      </c>
      <c r="BO802">
        <v>25.563979813266101</v>
      </c>
      <c r="BP802">
        <v>49.403845658639298</v>
      </c>
      <c r="BQ802">
        <v>22.3718290699844</v>
      </c>
      <c r="BR802">
        <v>18.361029539694702</v>
      </c>
      <c r="BS802">
        <v>13.980486602450799</v>
      </c>
      <c r="BT802">
        <v>22.339692815548101</v>
      </c>
      <c r="BU802">
        <v>28.921720968084301</v>
      </c>
      <c r="BV802">
        <v>31.159533172988201</v>
      </c>
      <c r="BW802">
        <v>42.166209397675303</v>
      </c>
      <c r="BX802">
        <v>4.8897958227547997</v>
      </c>
      <c r="BY802">
        <v>14.590339041198099</v>
      </c>
      <c r="BZ802">
        <v>43.227760472135799</v>
      </c>
      <c r="CA802">
        <v>8.9270380565736094</v>
      </c>
      <c r="CB802">
        <v>51.366035479006001</v>
      </c>
      <c r="CC802">
        <v>11.3825611226954</v>
      </c>
      <c r="CD802">
        <v>55.493791394796503</v>
      </c>
      <c r="CE802">
        <v>49.827882850633202</v>
      </c>
      <c r="CF802">
        <v>34.713870405635703</v>
      </c>
      <c r="CG802">
        <v>34.429283589907399</v>
      </c>
      <c r="CH802">
        <v>57.793061745279402</v>
      </c>
      <c r="CI802">
        <v>14.6622398899007</v>
      </c>
      <c r="CJ802">
        <v>8.7432806983960205</v>
      </c>
      <c r="CK802">
        <v>40.210287952016401</v>
      </c>
      <c r="CL802">
        <v>3.9278287879975902</v>
      </c>
      <c r="CM802">
        <v>32.261380701654197</v>
      </c>
      <c r="CN802">
        <v>23.684941011152901</v>
      </c>
      <c r="CO802">
        <v>8.7333172045936802</v>
      </c>
      <c r="CP802">
        <v>59.334474717327701</v>
      </c>
      <c r="CQ802">
        <v>4.5081750947773598</v>
      </c>
      <c r="CR802">
        <v>4.50741431911191</v>
      </c>
      <c r="CS802">
        <v>22.329415831803399</v>
      </c>
      <c r="CT802">
        <v>15.414603558132599</v>
      </c>
      <c r="CU802">
        <v>10.562689622352201</v>
      </c>
      <c r="CV802">
        <f>COUNTIF(B802:CU802, "&gt;1")</f>
        <v>98</v>
      </c>
    </row>
    <row r="803" spans="1:100" x14ac:dyDescent="0.2">
      <c r="A803" t="s">
        <v>723</v>
      </c>
      <c r="B803">
        <v>4.7947346776946196</v>
      </c>
      <c r="C803">
        <v>37.527243362131202</v>
      </c>
      <c r="D803">
        <v>27.065549842854999</v>
      </c>
      <c r="E803">
        <v>42.3556881033008</v>
      </c>
      <c r="F803">
        <v>30.568479384327599</v>
      </c>
      <c r="G803">
        <v>8.1078100697301494</v>
      </c>
      <c r="H803">
        <v>52.698081407141999</v>
      </c>
      <c r="I803">
        <v>31.885615498033999</v>
      </c>
      <c r="J803">
        <v>44.349920392113397</v>
      </c>
      <c r="K803">
        <v>44.954626812419903</v>
      </c>
      <c r="L803">
        <v>39.415978832362498</v>
      </c>
      <c r="M803">
        <v>34.665832583746202</v>
      </c>
      <c r="N803">
        <v>16.403182271111401</v>
      </c>
      <c r="O803">
        <v>29.2694678503982</v>
      </c>
      <c r="P803">
        <v>61.152113402830899</v>
      </c>
      <c r="Q803">
        <v>49.525404558586203</v>
      </c>
      <c r="R803">
        <v>60.850329903079299</v>
      </c>
      <c r="S803">
        <v>49.676472938116497</v>
      </c>
      <c r="T803">
        <v>31.416274211297299</v>
      </c>
      <c r="U803">
        <v>24.7169367676359</v>
      </c>
      <c r="V803">
        <v>2.9568665648978398</v>
      </c>
      <c r="W803">
        <v>50.238049520120001</v>
      </c>
      <c r="X803">
        <v>29.237651155366699</v>
      </c>
      <c r="Y803">
        <v>2.13714668903356</v>
      </c>
      <c r="Z803">
        <v>44.834665089392601</v>
      </c>
      <c r="AA803">
        <v>62.985572715347502</v>
      </c>
      <c r="AB803">
        <v>27.829566983796798</v>
      </c>
      <c r="AC803">
        <v>49.754569874887999</v>
      </c>
      <c r="AD803">
        <v>22.987232975235798</v>
      </c>
      <c r="AE803">
        <v>60.597154317745897</v>
      </c>
      <c r="AF803">
        <v>28.234279527048699</v>
      </c>
      <c r="AG803">
        <v>9.9448213553474201</v>
      </c>
      <c r="AH803">
        <v>28.451499577603101</v>
      </c>
      <c r="AI803">
        <v>29.257618987435102</v>
      </c>
      <c r="AJ803">
        <v>34.004684243353502</v>
      </c>
      <c r="AK803">
        <v>10.9279427183584</v>
      </c>
      <c r="AL803">
        <v>38.5170366459189</v>
      </c>
      <c r="AM803">
        <v>44.894823371865797</v>
      </c>
      <c r="AN803">
        <v>52.156104767193902</v>
      </c>
      <c r="AO803">
        <v>8.6299083975790492</v>
      </c>
      <c r="AP803">
        <v>13.8098794382276</v>
      </c>
      <c r="AQ803">
        <v>16.563468006458301</v>
      </c>
      <c r="AR803">
        <v>29.086378763102299</v>
      </c>
      <c r="AS803">
        <v>45.746101499415801</v>
      </c>
      <c r="AT803">
        <v>28.840010650264698</v>
      </c>
      <c r="AU803">
        <v>62.018030396578098</v>
      </c>
      <c r="AV803">
        <v>58.204112330583399</v>
      </c>
      <c r="AW803">
        <v>14.9966813228124</v>
      </c>
      <c r="AX803">
        <v>14.3343401135952</v>
      </c>
      <c r="AY803">
        <v>40.2832942593433</v>
      </c>
      <c r="AZ803">
        <v>14.710455110976801</v>
      </c>
      <c r="BA803">
        <v>15.374947217867099</v>
      </c>
      <c r="BB803">
        <v>48.7454743661199</v>
      </c>
      <c r="BC803">
        <v>39.480439207078497</v>
      </c>
      <c r="BD803">
        <v>59.951013300811198</v>
      </c>
      <c r="BE803">
        <v>45.038567149168699</v>
      </c>
      <c r="BF803">
        <v>11.4555397743523</v>
      </c>
      <c r="BG803">
        <v>19.5491745961811</v>
      </c>
      <c r="BH803">
        <v>14.334643869006801</v>
      </c>
      <c r="BI803">
        <v>24.752240073783401</v>
      </c>
      <c r="BJ803">
        <v>42.947088242332001</v>
      </c>
      <c r="BK803">
        <v>40.774351244136298</v>
      </c>
      <c r="BL803">
        <v>36.547011125086499</v>
      </c>
      <c r="BM803">
        <v>25.508597378600701</v>
      </c>
      <c r="BN803">
        <v>14.6025452371754</v>
      </c>
      <c r="BO803">
        <v>25.562351497081501</v>
      </c>
      <c r="BP803">
        <v>49.401816252950702</v>
      </c>
      <c r="BQ803">
        <v>22.371829069985399</v>
      </c>
      <c r="BR803">
        <v>18.3146332797795</v>
      </c>
      <c r="BS803">
        <v>13.980486602451</v>
      </c>
      <c r="BT803">
        <v>22.339692815547899</v>
      </c>
      <c r="BU803">
        <v>28.9217209680853</v>
      </c>
      <c r="BV803">
        <v>31.159533172987199</v>
      </c>
      <c r="BW803">
        <v>42.1636223423084</v>
      </c>
      <c r="BX803">
        <v>4.8591951866950698</v>
      </c>
      <c r="BY803">
        <v>14.5826043202291</v>
      </c>
      <c r="BZ803">
        <v>43.227760472135699</v>
      </c>
      <c r="CA803">
        <v>8.9270380565731795</v>
      </c>
      <c r="CB803">
        <v>51.3660354790075</v>
      </c>
      <c r="CC803">
        <v>11.3806920104361</v>
      </c>
      <c r="CD803">
        <v>55.490377375171001</v>
      </c>
      <c r="CE803">
        <v>49.827882850633102</v>
      </c>
      <c r="CF803">
        <v>34.623046629348799</v>
      </c>
      <c r="CG803">
        <v>34.429283589908003</v>
      </c>
      <c r="CH803">
        <v>57.793061745279402</v>
      </c>
      <c r="CI803">
        <v>14.6622398899001</v>
      </c>
      <c r="CJ803">
        <v>8.7432806983961893</v>
      </c>
      <c r="CK803">
        <v>40.207347217232403</v>
      </c>
      <c r="CL803">
        <v>3.9278287879976599</v>
      </c>
      <c r="CM803">
        <v>32.259177943622099</v>
      </c>
      <c r="CN803">
        <v>23.682811733803501</v>
      </c>
      <c r="CO803">
        <v>8.7333172045937495</v>
      </c>
      <c r="CP803">
        <v>59.3344747171328</v>
      </c>
      <c r="CQ803">
        <v>4.5081750948294399</v>
      </c>
      <c r="CR803">
        <v>4.5074143191259299</v>
      </c>
      <c r="CS803">
        <v>11.165433497385701</v>
      </c>
      <c r="CT803">
        <v>15.414603558132599</v>
      </c>
      <c r="CU803">
        <v>10.5626896223794</v>
      </c>
      <c r="CV803">
        <f>COUNTIF(B803:CU803, "&gt;1")</f>
        <v>98</v>
      </c>
    </row>
    <row r="804" spans="1:100" x14ac:dyDescent="0.2">
      <c r="A804" t="s">
        <v>727</v>
      </c>
      <c r="B804">
        <v>4.7949588512209704</v>
      </c>
      <c r="C804">
        <v>37.527243362126598</v>
      </c>
      <c r="D804">
        <v>27.0683308685079</v>
      </c>
      <c r="E804">
        <v>42.357776620881097</v>
      </c>
      <c r="F804">
        <v>30.569761973661301</v>
      </c>
      <c r="G804">
        <v>8.10781006972881</v>
      </c>
      <c r="H804">
        <v>52.698081406751399</v>
      </c>
      <c r="I804">
        <v>31.8856154980338</v>
      </c>
      <c r="J804">
        <v>44.349920392115401</v>
      </c>
      <c r="K804">
        <v>44.954626812423797</v>
      </c>
      <c r="L804">
        <v>39.415978832362597</v>
      </c>
      <c r="M804">
        <v>34.6658325837465</v>
      </c>
      <c r="N804">
        <v>16.4047485205529</v>
      </c>
      <c r="O804">
        <v>29.269467850397898</v>
      </c>
      <c r="P804">
        <v>61.763717398353897</v>
      </c>
      <c r="Q804">
        <v>49.525404558585997</v>
      </c>
      <c r="R804">
        <v>60.8519308020525</v>
      </c>
      <c r="S804">
        <v>49.679529221413198</v>
      </c>
      <c r="T804">
        <v>31.416274211301499</v>
      </c>
      <c r="U804">
        <v>24.7184748929843</v>
      </c>
      <c r="V804">
        <v>2.9568665649045802</v>
      </c>
      <c r="W804">
        <v>50.238049520119802</v>
      </c>
      <c r="X804">
        <v>29.293568836496501</v>
      </c>
      <c r="Y804">
        <v>2.1372098967414099</v>
      </c>
      <c r="Z804">
        <v>44.8346650893901</v>
      </c>
      <c r="AA804">
        <v>62.9855727153301</v>
      </c>
      <c r="AB804">
        <v>27.829566983795601</v>
      </c>
      <c r="AC804">
        <v>49.757488293310097</v>
      </c>
      <c r="AD804">
        <v>22.9872329752362</v>
      </c>
      <c r="AE804">
        <v>60.597154317746003</v>
      </c>
      <c r="AF804">
        <v>28.236388769110398</v>
      </c>
      <c r="AG804">
        <v>10.317031904956099</v>
      </c>
      <c r="AH804">
        <v>28.453311868375799</v>
      </c>
      <c r="AI804">
        <v>29.257618987434501</v>
      </c>
      <c r="AJ804">
        <v>34.007488807102902</v>
      </c>
      <c r="AK804">
        <v>10.927985625221099</v>
      </c>
      <c r="AL804">
        <v>38.5170366459148</v>
      </c>
      <c r="AM804">
        <v>44.8968535721568</v>
      </c>
      <c r="AN804">
        <v>52.158366776223303</v>
      </c>
      <c r="AO804">
        <v>8.6299083975803796</v>
      </c>
      <c r="AP804">
        <v>13.840933969641901</v>
      </c>
      <c r="AQ804">
        <v>16.563468006457601</v>
      </c>
      <c r="AR804">
        <v>29.0863787631022</v>
      </c>
      <c r="AS804">
        <v>45.746101499415197</v>
      </c>
      <c r="AT804">
        <v>28.841182157536501</v>
      </c>
      <c r="AU804">
        <v>62.018030396578403</v>
      </c>
      <c r="AV804">
        <v>58.207205569550801</v>
      </c>
      <c r="AW804">
        <v>14.9979904790618</v>
      </c>
      <c r="AX804">
        <v>14.3343401135962</v>
      </c>
      <c r="AY804">
        <v>40.283294259342497</v>
      </c>
      <c r="AZ804">
        <v>14.817681339382199</v>
      </c>
      <c r="BA804">
        <v>15.376093896317601</v>
      </c>
      <c r="BB804">
        <v>48.7464622652641</v>
      </c>
      <c r="BC804">
        <v>39.482455424195102</v>
      </c>
      <c r="BD804">
        <v>59.953743014095799</v>
      </c>
      <c r="BE804">
        <v>46.377637078473803</v>
      </c>
      <c r="BF804">
        <v>11.5297401848668</v>
      </c>
      <c r="BG804">
        <v>19.549174596185001</v>
      </c>
      <c r="BH804">
        <v>14.3346438690065</v>
      </c>
      <c r="BI804">
        <v>24.7522400737856</v>
      </c>
      <c r="BJ804">
        <v>42.947088242332804</v>
      </c>
      <c r="BK804">
        <v>40.774351244136</v>
      </c>
      <c r="BL804">
        <v>48.603135814108199</v>
      </c>
      <c r="BM804">
        <v>25.5554136224908</v>
      </c>
      <c r="BN804">
        <v>14.637271527046799</v>
      </c>
      <c r="BO804">
        <v>25.563979813266201</v>
      </c>
      <c r="BP804">
        <v>49.403845658639497</v>
      </c>
      <c r="BQ804">
        <v>22.371829069984901</v>
      </c>
      <c r="BR804">
        <v>18.361029539694901</v>
      </c>
      <c r="BS804">
        <v>13.9804866024511</v>
      </c>
      <c r="BT804">
        <v>22.339692815548101</v>
      </c>
      <c r="BU804">
        <v>28.921720968084799</v>
      </c>
      <c r="BV804">
        <v>31.159533172986801</v>
      </c>
      <c r="BW804">
        <v>42.166209397690402</v>
      </c>
      <c r="BX804">
        <v>4.8897958227531904</v>
      </c>
      <c r="BY804">
        <v>14.5903390411973</v>
      </c>
      <c r="BZ804">
        <v>43.227760472139899</v>
      </c>
      <c r="CA804">
        <v>8.9270380565769205</v>
      </c>
      <c r="CB804">
        <v>51.366035479007202</v>
      </c>
      <c r="CC804">
        <v>11.3825611227126</v>
      </c>
      <c r="CD804">
        <v>55.493791394779997</v>
      </c>
      <c r="CE804">
        <v>49.827882850621599</v>
      </c>
      <c r="CF804">
        <v>34.713870405635298</v>
      </c>
      <c r="CG804">
        <v>34.429283589908202</v>
      </c>
      <c r="CH804">
        <v>57.793061745155299</v>
      </c>
      <c r="CI804">
        <v>14.6622398899001</v>
      </c>
      <c r="CJ804">
        <v>8.7432806983951803</v>
      </c>
      <c r="CK804">
        <v>40.210287952068001</v>
      </c>
      <c r="CL804">
        <v>3.9278287879975902</v>
      </c>
      <c r="CM804">
        <v>32.261380701654197</v>
      </c>
      <c r="CN804">
        <v>23.6849410111619</v>
      </c>
      <c r="CO804">
        <v>8.7333172045938401</v>
      </c>
      <c r="CP804">
        <v>59.334474717133297</v>
      </c>
      <c r="CQ804">
        <v>4.5081750947799497</v>
      </c>
      <c r="CR804">
        <v>4.5074143191120397</v>
      </c>
      <c r="CS804">
        <v>22.329415831787699</v>
      </c>
      <c r="CT804">
        <v>15.414603558132599</v>
      </c>
      <c r="CU804">
        <v>10.562689622352</v>
      </c>
      <c r="CV804">
        <f>COUNTIF(B804:CU804, "&gt;1")</f>
        <v>98</v>
      </c>
    </row>
    <row r="805" spans="1:100" x14ac:dyDescent="0.2">
      <c r="A805" t="s">
        <v>728</v>
      </c>
      <c r="B805">
        <v>4.7949588512126002</v>
      </c>
      <c r="C805">
        <v>37.527243362132197</v>
      </c>
      <c r="D805">
        <v>27.068330868507999</v>
      </c>
      <c r="E805">
        <v>42.3577766208752</v>
      </c>
      <c r="F805">
        <v>30.569761973662001</v>
      </c>
      <c r="G805">
        <v>8.1078100697279503</v>
      </c>
      <c r="H805">
        <v>52.698081406819902</v>
      </c>
      <c r="I805">
        <v>31.8856154980339</v>
      </c>
      <c r="J805">
        <v>44.349920392115799</v>
      </c>
      <c r="K805">
        <v>44.954626812420003</v>
      </c>
      <c r="L805">
        <v>39.415978832367003</v>
      </c>
      <c r="M805">
        <v>34.665832583748298</v>
      </c>
      <c r="N805">
        <v>16.404748520552701</v>
      </c>
      <c r="O805">
        <v>29.269467850397898</v>
      </c>
      <c r="P805">
        <v>61.763717398354103</v>
      </c>
      <c r="Q805">
        <v>49.525404558586096</v>
      </c>
      <c r="R805">
        <v>60.851930802053303</v>
      </c>
      <c r="S805">
        <v>49.679529221413198</v>
      </c>
      <c r="T805">
        <v>31.416274211297399</v>
      </c>
      <c r="U805">
        <v>24.718474892984599</v>
      </c>
      <c r="V805">
        <v>2.9568665648975601</v>
      </c>
      <c r="W805">
        <v>50.2380495201215</v>
      </c>
      <c r="X805">
        <v>29.293568836496899</v>
      </c>
      <c r="Y805">
        <v>2.1372098951049501</v>
      </c>
      <c r="Z805">
        <v>44.8346650893901</v>
      </c>
      <c r="AA805">
        <v>62.985572715348503</v>
      </c>
      <c r="AB805">
        <v>27.829566983796902</v>
      </c>
      <c r="AC805">
        <v>49.757488293310701</v>
      </c>
      <c r="AD805">
        <v>22.987232975235798</v>
      </c>
      <c r="AE805">
        <v>60.597154317745797</v>
      </c>
      <c r="AF805">
        <v>28.236388769109599</v>
      </c>
      <c r="AG805">
        <v>10.317031904956099</v>
      </c>
      <c r="AH805">
        <v>28.453311868373699</v>
      </c>
      <c r="AI805">
        <v>29.257618987434199</v>
      </c>
      <c r="AJ805">
        <v>34.007488807061002</v>
      </c>
      <c r="AK805">
        <v>10.927985625220501</v>
      </c>
      <c r="AL805">
        <v>38.5170366459242</v>
      </c>
      <c r="AM805">
        <v>44.8968535721488</v>
      </c>
      <c r="AN805">
        <v>52.158366776223801</v>
      </c>
      <c r="AO805">
        <v>8.6299083975792996</v>
      </c>
      <c r="AP805">
        <v>13.840933969642</v>
      </c>
      <c r="AQ805">
        <v>16.563468006458599</v>
      </c>
      <c r="AR805">
        <v>29.086378763102299</v>
      </c>
      <c r="AS805">
        <v>45.746101499415197</v>
      </c>
      <c r="AT805">
        <v>28.841182157572799</v>
      </c>
      <c r="AU805">
        <v>62.018030396664997</v>
      </c>
      <c r="AV805">
        <v>58.207205569548101</v>
      </c>
      <c r="AW805">
        <v>14.9979904790448</v>
      </c>
      <c r="AX805">
        <v>14.334340113595401</v>
      </c>
      <c r="AY805">
        <v>40.283294259343798</v>
      </c>
      <c r="AZ805">
        <v>14.817681339382199</v>
      </c>
      <c r="BA805">
        <v>15.3760938963232</v>
      </c>
      <c r="BB805">
        <v>48.746462265263702</v>
      </c>
      <c r="BC805">
        <v>39.482455422147801</v>
      </c>
      <c r="BD805">
        <v>59.953743014096801</v>
      </c>
      <c r="BE805">
        <v>46.377637078473498</v>
      </c>
      <c r="BF805">
        <v>11.529740184940801</v>
      </c>
      <c r="BG805">
        <v>19.549174596184699</v>
      </c>
      <c r="BH805">
        <v>14.3346438690062</v>
      </c>
      <c r="BI805">
        <v>24.752240073783799</v>
      </c>
      <c r="BJ805">
        <v>42.947088242329897</v>
      </c>
      <c r="BK805">
        <v>40.774351244136298</v>
      </c>
      <c r="BL805">
        <v>48.6031358141095</v>
      </c>
      <c r="BM805">
        <v>25.555413622485201</v>
      </c>
      <c r="BN805">
        <v>14.6372715270551</v>
      </c>
      <c r="BO805">
        <v>25.563979813267501</v>
      </c>
      <c r="BP805">
        <v>49.403845658639398</v>
      </c>
      <c r="BQ805">
        <v>22.3718290699851</v>
      </c>
      <c r="BR805">
        <v>18.361029539694901</v>
      </c>
      <c r="BS805">
        <v>13.9804866024514</v>
      </c>
      <c r="BT805">
        <v>22.339692815548101</v>
      </c>
      <c r="BU805">
        <v>28.9217209680853</v>
      </c>
      <c r="BV805">
        <v>31.159533172988301</v>
      </c>
      <c r="BW805">
        <v>42.166209397690402</v>
      </c>
      <c r="BX805">
        <v>4.8897958227538103</v>
      </c>
      <c r="BY805">
        <v>14.5903390411972</v>
      </c>
      <c r="BZ805">
        <v>43.227760472138101</v>
      </c>
      <c r="CA805">
        <v>8.9270380565732808</v>
      </c>
      <c r="CB805">
        <v>51.366035479007202</v>
      </c>
      <c r="CC805">
        <v>11.382561122712699</v>
      </c>
      <c r="CD805">
        <v>55.493791394796702</v>
      </c>
      <c r="CE805">
        <v>49.827882850633003</v>
      </c>
      <c r="CF805">
        <v>34.713870405635802</v>
      </c>
      <c r="CG805">
        <v>34.429283589908302</v>
      </c>
      <c r="CH805">
        <v>57.793061745280198</v>
      </c>
      <c r="CI805">
        <v>14.662239889899899</v>
      </c>
      <c r="CJ805">
        <v>8.7432806983945692</v>
      </c>
      <c r="CK805">
        <v>40.210287952068597</v>
      </c>
      <c r="CL805">
        <v>3.9278287879976701</v>
      </c>
      <c r="CM805">
        <v>32.261380701654197</v>
      </c>
      <c r="CN805">
        <v>23.684941011152102</v>
      </c>
      <c r="CO805">
        <v>8.7333172045937992</v>
      </c>
      <c r="CP805">
        <v>59.3344747171327</v>
      </c>
      <c r="CQ805">
        <v>4.50817509482623</v>
      </c>
      <c r="CR805">
        <v>4.50741431911805</v>
      </c>
      <c r="CS805">
        <v>22.329415831787699</v>
      </c>
      <c r="CT805">
        <v>15.414603558132301</v>
      </c>
      <c r="CU805">
        <v>10.5626896223797</v>
      </c>
      <c r="CV805">
        <f>COUNTIF(B805:CU805, "&gt;1")</f>
        <v>98</v>
      </c>
    </row>
    <row r="806" spans="1:100" x14ac:dyDescent="0.2">
      <c r="A806" t="s">
        <v>730</v>
      </c>
      <c r="B806">
        <v>4.7949588512122201</v>
      </c>
      <c r="C806">
        <v>37.527243362130697</v>
      </c>
      <c r="D806">
        <v>27.068330868508799</v>
      </c>
      <c r="E806">
        <v>42.357776620874603</v>
      </c>
      <c r="F806">
        <v>30.569761973661699</v>
      </c>
      <c r="G806">
        <v>8.1078100697296502</v>
      </c>
      <c r="H806">
        <v>52.698081406820002</v>
      </c>
      <c r="I806">
        <v>31.885615498034198</v>
      </c>
      <c r="J806">
        <v>44.349920392115699</v>
      </c>
      <c r="K806">
        <v>44.954626812419598</v>
      </c>
      <c r="L806">
        <v>39.415978832362597</v>
      </c>
      <c r="M806">
        <v>34.6658325837465</v>
      </c>
      <c r="N806">
        <v>16.404748520552701</v>
      </c>
      <c r="O806">
        <v>29.269467850398001</v>
      </c>
      <c r="P806">
        <v>61.763717398354203</v>
      </c>
      <c r="Q806">
        <v>49.525404558585997</v>
      </c>
      <c r="R806">
        <v>60.851930802052998</v>
      </c>
      <c r="S806">
        <v>49.679529221413198</v>
      </c>
      <c r="T806">
        <v>31.416274211298202</v>
      </c>
      <c r="U806">
        <v>24.718474892984101</v>
      </c>
      <c r="V806">
        <v>2.9568665648960701</v>
      </c>
      <c r="W806">
        <v>50.238049520120299</v>
      </c>
      <c r="X806">
        <v>29.293568836496501</v>
      </c>
      <c r="Y806">
        <v>2.1372098968037601</v>
      </c>
      <c r="Z806">
        <v>44.834665089390199</v>
      </c>
      <c r="AA806">
        <v>62.985572715346201</v>
      </c>
      <c r="AB806">
        <v>27.829566983796699</v>
      </c>
      <c r="AC806">
        <v>49.757488293310601</v>
      </c>
      <c r="AD806">
        <v>22.987232975235798</v>
      </c>
      <c r="AE806">
        <v>60.597154317745897</v>
      </c>
      <c r="AF806">
        <v>28.236388769109901</v>
      </c>
      <c r="AG806">
        <v>10.317031904955501</v>
      </c>
      <c r="AH806">
        <v>28.453311868373799</v>
      </c>
      <c r="AI806">
        <v>29.257618987434299</v>
      </c>
      <c r="AJ806">
        <v>34.007488807060803</v>
      </c>
      <c r="AK806">
        <v>10.927985625220099</v>
      </c>
      <c r="AL806">
        <v>38.517036645922801</v>
      </c>
      <c r="AM806">
        <v>44.896853572157397</v>
      </c>
      <c r="AN806">
        <v>52.158366776223602</v>
      </c>
      <c r="AO806">
        <v>8.6299083975791007</v>
      </c>
      <c r="AP806">
        <v>13.840933969642</v>
      </c>
      <c r="AQ806">
        <v>16.563468006458798</v>
      </c>
      <c r="AR806">
        <v>29.086378763102399</v>
      </c>
      <c r="AS806">
        <v>45.746101499414799</v>
      </c>
      <c r="AT806">
        <v>28.841182157572302</v>
      </c>
      <c r="AU806">
        <v>62.018030396578702</v>
      </c>
      <c r="AV806">
        <v>58.2072055695484</v>
      </c>
      <c r="AW806">
        <v>14.9979904790448</v>
      </c>
      <c r="AX806">
        <v>14.334340113595401</v>
      </c>
      <c r="AY806">
        <v>40.283294259342703</v>
      </c>
      <c r="AZ806">
        <v>14.817681339382199</v>
      </c>
      <c r="BA806">
        <v>15.3760938963177</v>
      </c>
      <c r="BB806">
        <v>48.746462265263602</v>
      </c>
      <c r="BC806">
        <v>39.482455422148199</v>
      </c>
      <c r="BD806">
        <v>59.953743014096503</v>
      </c>
      <c r="BE806">
        <v>46.377637078473597</v>
      </c>
      <c r="BF806">
        <v>11.5297401849412</v>
      </c>
      <c r="BG806">
        <v>19.549174596184599</v>
      </c>
      <c r="BH806">
        <v>14.3346438690066</v>
      </c>
      <c r="BI806">
        <v>24.752240073784101</v>
      </c>
      <c r="BJ806">
        <v>42.9470882423322</v>
      </c>
      <c r="BK806">
        <v>40.774351244136298</v>
      </c>
      <c r="BL806">
        <v>48.603135814108299</v>
      </c>
      <c r="BM806">
        <v>25.555413622485101</v>
      </c>
      <c r="BN806">
        <v>14.637271527046799</v>
      </c>
      <c r="BO806">
        <v>25.563979813266101</v>
      </c>
      <c r="BP806">
        <v>49.403845658639298</v>
      </c>
      <c r="BQ806">
        <v>22.371829069985001</v>
      </c>
      <c r="BR806">
        <v>18.361029539694702</v>
      </c>
      <c r="BS806">
        <v>13.9804866024511</v>
      </c>
      <c r="BT806">
        <v>22.339692815547998</v>
      </c>
      <c r="BU806">
        <v>28.9217209680852</v>
      </c>
      <c r="BV806">
        <v>31.159533172987899</v>
      </c>
      <c r="BW806">
        <v>42.166209397690501</v>
      </c>
      <c r="BX806">
        <v>4.88979582275336</v>
      </c>
      <c r="BY806">
        <v>14.590339041197099</v>
      </c>
      <c r="BZ806">
        <v>43.227760472137703</v>
      </c>
      <c r="CA806">
        <v>8.9270380565746095</v>
      </c>
      <c r="CB806">
        <v>51.366035479007699</v>
      </c>
      <c r="CC806">
        <v>11.3825611227129</v>
      </c>
      <c r="CD806">
        <v>55.493791394796702</v>
      </c>
      <c r="CE806">
        <v>49.827882850633102</v>
      </c>
      <c r="CF806">
        <v>34.713870405635703</v>
      </c>
      <c r="CG806">
        <v>34.429283589908202</v>
      </c>
      <c r="CH806">
        <v>57.793061745279097</v>
      </c>
      <c r="CI806">
        <v>14.6622398898998</v>
      </c>
      <c r="CJ806">
        <v>8.74328069839612</v>
      </c>
      <c r="CK806">
        <v>40.210287952069102</v>
      </c>
      <c r="CL806">
        <v>3.92782878799997</v>
      </c>
      <c r="CM806">
        <v>32.261380701654403</v>
      </c>
      <c r="CN806">
        <v>23.684941011152201</v>
      </c>
      <c r="CO806">
        <v>8.7333172045938294</v>
      </c>
      <c r="CP806">
        <v>59.334474717133602</v>
      </c>
      <c r="CQ806">
        <v>4.50817509482623</v>
      </c>
      <c r="CR806">
        <v>4.5074143191124696</v>
      </c>
      <c r="CS806">
        <v>22.3294158317855</v>
      </c>
      <c r="CT806">
        <v>15.414603558132701</v>
      </c>
      <c r="CU806">
        <v>10.5626896223818</v>
      </c>
      <c r="CV806">
        <f>COUNTIF(B806:CU806, "&gt;1")</f>
        <v>98</v>
      </c>
    </row>
    <row r="807" spans="1:100" x14ac:dyDescent="0.2">
      <c r="A807" t="s">
        <v>733</v>
      </c>
      <c r="B807">
        <v>4.7949588512120096</v>
      </c>
      <c r="C807">
        <v>37.527243362131401</v>
      </c>
      <c r="D807">
        <v>27.068330868507999</v>
      </c>
      <c r="E807">
        <v>42.3577766208751</v>
      </c>
      <c r="F807">
        <v>30.569761973661901</v>
      </c>
      <c r="G807">
        <v>8.1078100697297302</v>
      </c>
      <c r="H807">
        <v>52.698081406820002</v>
      </c>
      <c r="I807">
        <v>31.8856154980338</v>
      </c>
      <c r="J807">
        <v>44.349920392115401</v>
      </c>
      <c r="K807">
        <v>44.954626812419598</v>
      </c>
      <c r="L807">
        <v>39.415978832362697</v>
      </c>
      <c r="M807">
        <v>34.665832583746898</v>
      </c>
      <c r="N807">
        <v>16.404748520552701</v>
      </c>
      <c r="O807">
        <v>29.269467850397799</v>
      </c>
      <c r="P807">
        <v>61.7637173983548</v>
      </c>
      <c r="Q807">
        <v>49.525404558585898</v>
      </c>
      <c r="R807">
        <v>60.851930802053502</v>
      </c>
      <c r="S807">
        <v>49.679529221413198</v>
      </c>
      <c r="T807">
        <v>31.416274211297701</v>
      </c>
      <c r="U807">
        <v>24.718474892984698</v>
      </c>
      <c r="V807">
        <v>2.95686656489789</v>
      </c>
      <c r="W807">
        <v>50.238049520119802</v>
      </c>
      <c r="X807">
        <v>29.2935688364966</v>
      </c>
      <c r="Y807">
        <v>2.1372098968516</v>
      </c>
      <c r="Z807">
        <v>44.834665089386903</v>
      </c>
      <c r="AA807">
        <v>62.985572715346301</v>
      </c>
      <c r="AB807">
        <v>27.829566983796699</v>
      </c>
      <c r="AC807">
        <v>49.757488293310097</v>
      </c>
      <c r="AD807">
        <v>22.987232975235798</v>
      </c>
      <c r="AE807">
        <v>60.597154317746003</v>
      </c>
      <c r="AF807">
        <v>28.236388769110199</v>
      </c>
      <c r="AG807">
        <v>10.317031904955799</v>
      </c>
      <c r="AH807">
        <v>28.4533118683736</v>
      </c>
      <c r="AI807">
        <v>29.2576189874341</v>
      </c>
      <c r="AJ807">
        <v>34.0074888070612</v>
      </c>
      <c r="AK807">
        <v>10.927985625220099</v>
      </c>
      <c r="AL807">
        <v>38.517036645921998</v>
      </c>
      <c r="AM807">
        <v>44.896853572156402</v>
      </c>
      <c r="AN807">
        <v>52.158366776223602</v>
      </c>
      <c r="AO807">
        <v>8.6299083975336899</v>
      </c>
      <c r="AP807">
        <v>13.840933969618099</v>
      </c>
      <c r="AQ807">
        <v>16.563468006458699</v>
      </c>
      <c r="AR807">
        <v>29.0863787631022</v>
      </c>
      <c r="AS807">
        <v>45.7461014994145</v>
      </c>
      <c r="AT807">
        <v>28.841182157572099</v>
      </c>
      <c r="AU807">
        <v>62.018030396578901</v>
      </c>
      <c r="AV807">
        <v>58.2072055695484</v>
      </c>
      <c r="AW807">
        <v>14.9979904790452</v>
      </c>
      <c r="AX807">
        <v>14.3343401135956</v>
      </c>
      <c r="AY807">
        <v>40.283294259342298</v>
      </c>
      <c r="AZ807">
        <v>14.817681339382199</v>
      </c>
      <c r="BA807">
        <v>15.376093896317901</v>
      </c>
      <c r="BB807">
        <v>48.746462265263901</v>
      </c>
      <c r="BC807">
        <v>39.482455422148298</v>
      </c>
      <c r="BD807">
        <v>59.953743014096403</v>
      </c>
      <c r="BE807">
        <v>46.377637078476297</v>
      </c>
      <c r="BF807">
        <v>11.529740184939101</v>
      </c>
      <c r="BG807">
        <v>19.5491745961845</v>
      </c>
      <c r="BH807">
        <v>14.3346438690065</v>
      </c>
      <c r="BI807">
        <v>24.752240073783302</v>
      </c>
      <c r="BJ807">
        <v>42.947088242331702</v>
      </c>
      <c r="BK807">
        <v>40.774351244136597</v>
      </c>
      <c r="BL807">
        <v>48.603135814108398</v>
      </c>
      <c r="BM807">
        <v>25.555413622485201</v>
      </c>
      <c r="BN807">
        <v>14.637271527047201</v>
      </c>
      <c r="BO807">
        <v>25.563979813266801</v>
      </c>
      <c r="BP807">
        <v>49.403845658639398</v>
      </c>
      <c r="BQ807">
        <v>22.371829069984901</v>
      </c>
      <c r="BR807">
        <v>18.361029539694801</v>
      </c>
      <c r="BS807">
        <v>13.9804866024511</v>
      </c>
      <c r="BT807">
        <v>22.339692815548101</v>
      </c>
      <c r="BU807">
        <v>28.9217209680853</v>
      </c>
      <c r="BV807">
        <v>31.159533173048001</v>
      </c>
      <c r="BW807">
        <v>42.166209397689997</v>
      </c>
      <c r="BX807">
        <v>4.8897958227532801</v>
      </c>
      <c r="BY807">
        <v>14.5903390411973</v>
      </c>
      <c r="BZ807">
        <v>43.2277604721356</v>
      </c>
      <c r="CA807">
        <v>8.9270380565747303</v>
      </c>
      <c r="CB807">
        <v>51.366035479007401</v>
      </c>
      <c r="CC807">
        <v>11.382561122713</v>
      </c>
      <c r="CD807">
        <v>55.493791394796801</v>
      </c>
      <c r="CE807">
        <v>49.827882850633102</v>
      </c>
      <c r="CF807">
        <v>34.713870405635497</v>
      </c>
      <c r="CG807">
        <v>34.429283589909602</v>
      </c>
      <c r="CH807">
        <v>57.793061745276901</v>
      </c>
      <c r="CI807">
        <v>14.6622398899001</v>
      </c>
      <c r="CJ807">
        <v>8.7432806983962692</v>
      </c>
      <c r="CK807">
        <v>40.210287952070203</v>
      </c>
      <c r="CL807">
        <v>3.9278287879975999</v>
      </c>
      <c r="CM807">
        <v>32.261380701654403</v>
      </c>
      <c r="CN807">
        <v>23.684941011152301</v>
      </c>
      <c r="CO807">
        <v>8.7333172045938401</v>
      </c>
      <c r="CP807">
        <v>59.334474717132402</v>
      </c>
      <c r="CQ807">
        <v>4.5081750948265</v>
      </c>
      <c r="CR807">
        <v>4.5074143190481202</v>
      </c>
      <c r="CS807">
        <v>22.329415831787799</v>
      </c>
      <c r="CT807">
        <v>15.4146035581325</v>
      </c>
      <c r="CU807">
        <v>10.5626896220734</v>
      </c>
      <c r="CV807">
        <f>COUNTIF(B807:CU807, "&gt;1")</f>
        <v>98</v>
      </c>
    </row>
    <row r="808" spans="1:100" x14ac:dyDescent="0.2">
      <c r="A808" t="s">
        <v>734</v>
      </c>
      <c r="B808">
        <v>4.7949588512214003</v>
      </c>
      <c r="C808">
        <v>37.527243362128999</v>
      </c>
      <c r="D808">
        <v>27.0683308685079</v>
      </c>
      <c r="E808">
        <v>42.3577766208752</v>
      </c>
      <c r="F808">
        <v>30.569761973661699</v>
      </c>
      <c r="G808">
        <v>8.1078100697271491</v>
      </c>
      <c r="H808">
        <v>52.698081406819902</v>
      </c>
      <c r="I808">
        <v>31.885615498034099</v>
      </c>
      <c r="J808">
        <v>44.349920392115401</v>
      </c>
      <c r="K808">
        <v>44.954626812420102</v>
      </c>
      <c r="L808">
        <v>39.415978832362399</v>
      </c>
      <c r="M808">
        <v>34.6658325837465</v>
      </c>
      <c r="N808">
        <v>16.404748520553301</v>
      </c>
      <c r="O808">
        <v>29.269467850398101</v>
      </c>
      <c r="P808">
        <v>61.763717398353897</v>
      </c>
      <c r="Q808">
        <v>49.525404558586096</v>
      </c>
      <c r="R808">
        <v>60.728645540278499</v>
      </c>
      <c r="S808">
        <v>49.679529221413198</v>
      </c>
      <c r="T808">
        <v>31.416274211297999</v>
      </c>
      <c r="U808">
        <v>24.7184748929843</v>
      </c>
      <c r="V808">
        <v>2.9568665648977301</v>
      </c>
      <c r="W808">
        <v>50.2380495201202</v>
      </c>
      <c r="X808">
        <v>29.293568836496501</v>
      </c>
      <c r="Y808">
        <v>2.1372098968035198</v>
      </c>
      <c r="Z808">
        <v>44.834665089390199</v>
      </c>
      <c r="AA808">
        <v>62.985572715346002</v>
      </c>
      <c r="AB808">
        <v>27.8295669837965</v>
      </c>
      <c r="AC808">
        <v>49.7574882933109</v>
      </c>
      <c r="AD808">
        <v>22.987232975235599</v>
      </c>
      <c r="AE808">
        <v>60.597154317746003</v>
      </c>
      <c r="AF808">
        <v>28.236388769110299</v>
      </c>
      <c r="AG808">
        <v>10.317031904956099</v>
      </c>
      <c r="AH808">
        <v>28.4533118683736</v>
      </c>
      <c r="AI808">
        <v>29.257618987434501</v>
      </c>
      <c r="AJ808">
        <v>34.007488807060497</v>
      </c>
      <c r="AK808">
        <v>10.927985625221099</v>
      </c>
      <c r="AL808">
        <v>38.517036645922801</v>
      </c>
      <c r="AM808">
        <v>44.896853572157902</v>
      </c>
      <c r="AN808">
        <v>52.158366776223403</v>
      </c>
      <c r="AO808">
        <v>8.6299083975789106</v>
      </c>
      <c r="AP808">
        <v>13.840933969642</v>
      </c>
      <c r="AQ808">
        <v>16.563468006457001</v>
      </c>
      <c r="AR808">
        <v>29.086378763102299</v>
      </c>
      <c r="AS808">
        <v>45.746101499415097</v>
      </c>
      <c r="AT808">
        <v>28.8411821575598</v>
      </c>
      <c r="AU808">
        <v>62.018030396578503</v>
      </c>
      <c r="AV808">
        <v>58.207205569548201</v>
      </c>
      <c r="AW808">
        <v>14.997990479044701</v>
      </c>
      <c r="AX808">
        <v>14.3343401135959</v>
      </c>
      <c r="AY808">
        <v>40.283294259342497</v>
      </c>
      <c r="AZ808">
        <v>14.817681339382199</v>
      </c>
      <c r="BA808">
        <v>15.376093896317601</v>
      </c>
      <c r="BB808">
        <v>48.746462265264299</v>
      </c>
      <c r="BC808">
        <v>39.482455422148298</v>
      </c>
      <c r="BD808">
        <v>59.953743014094599</v>
      </c>
      <c r="BE808">
        <v>46.377637078474201</v>
      </c>
      <c r="BF808">
        <v>11.5297401849406</v>
      </c>
      <c r="BG808">
        <v>19.549174596184798</v>
      </c>
      <c r="BH808">
        <v>14.334643869006401</v>
      </c>
      <c r="BI808">
        <v>24.752240073783899</v>
      </c>
      <c r="BJ808">
        <v>42.9470882423322</v>
      </c>
      <c r="BK808">
        <v>40.774351244153401</v>
      </c>
      <c r="BL808">
        <v>48.603135814108199</v>
      </c>
      <c r="BM808">
        <v>25.555413622485101</v>
      </c>
      <c r="BN808">
        <v>14.637271527046799</v>
      </c>
      <c r="BO808">
        <v>25.5639798132664</v>
      </c>
      <c r="BP808">
        <v>49.403845658639497</v>
      </c>
      <c r="BQ808">
        <v>22.371829069984901</v>
      </c>
      <c r="BR808">
        <v>18.361029539695</v>
      </c>
      <c r="BS808">
        <v>13.9804866024511</v>
      </c>
      <c r="BT808">
        <v>22.339692815547998</v>
      </c>
      <c r="BU808">
        <v>28.921720968085499</v>
      </c>
      <c r="BV808">
        <v>31.159533172988201</v>
      </c>
      <c r="BW808">
        <v>42.166209397690601</v>
      </c>
      <c r="BX808">
        <v>4.8897958227532099</v>
      </c>
      <c r="BY808">
        <v>14.5903390411972</v>
      </c>
      <c r="BZ808">
        <v>43.227760472135799</v>
      </c>
      <c r="CA808">
        <v>8.9270380565772101</v>
      </c>
      <c r="CB808">
        <v>51.366035479007301</v>
      </c>
      <c r="CC808">
        <v>11.3825611227126</v>
      </c>
      <c r="CD808">
        <v>55.493791394796702</v>
      </c>
      <c r="CE808">
        <v>49.827882850633102</v>
      </c>
      <c r="CF808">
        <v>34.7138704056375</v>
      </c>
      <c r="CG808">
        <v>34.429283589908302</v>
      </c>
      <c r="CH808">
        <v>57.7930617452786</v>
      </c>
      <c r="CI808">
        <v>14.6622398899001</v>
      </c>
      <c r="CJ808">
        <v>8.7432806983951696</v>
      </c>
      <c r="CK808">
        <v>40.210287952069002</v>
      </c>
      <c r="CL808">
        <v>3.9278287879975502</v>
      </c>
      <c r="CM808">
        <v>32.261380701654197</v>
      </c>
      <c r="CN808">
        <v>23.684941011162</v>
      </c>
      <c r="CO808">
        <v>8.7333172045938507</v>
      </c>
      <c r="CP808">
        <v>59.334474717134199</v>
      </c>
      <c r="CQ808">
        <v>4.5081750948261901</v>
      </c>
      <c r="CR808">
        <v>4.5074143191120397</v>
      </c>
      <c r="CS808">
        <v>22.329415831787699</v>
      </c>
      <c r="CT808">
        <v>15.414603558132599</v>
      </c>
      <c r="CU808">
        <v>10.5626896223524</v>
      </c>
      <c r="CV808">
        <f>COUNTIF(B808:CU808, "&gt;1")</f>
        <v>98</v>
      </c>
    </row>
    <row r="809" spans="1:100" x14ac:dyDescent="0.2">
      <c r="A809" t="s">
        <v>743</v>
      </c>
      <c r="B809">
        <v>4.7949588512096497</v>
      </c>
      <c r="C809">
        <v>37.527243362131401</v>
      </c>
      <c r="D809">
        <v>27.0683308685078</v>
      </c>
      <c r="E809">
        <v>42.357776620875399</v>
      </c>
      <c r="F809">
        <v>30.569761973661802</v>
      </c>
      <c r="G809">
        <v>8.1078100697028006</v>
      </c>
      <c r="H809">
        <v>52.698081406819902</v>
      </c>
      <c r="I809">
        <v>31.885615498034099</v>
      </c>
      <c r="J809">
        <v>44.349920392115301</v>
      </c>
      <c r="K809">
        <v>44.954626812419903</v>
      </c>
      <c r="L809">
        <v>39.415978832362399</v>
      </c>
      <c r="M809">
        <v>34.665832583747203</v>
      </c>
      <c r="N809">
        <v>16.404748520534799</v>
      </c>
      <c r="O809">
        <v>29.269467850398101</v>
      </c>
      <c r="P809">
        <v>61.763717398354402</v>
      </c>
      <c r="Q809">
        <v>49.525404558586096</v>
      </c>
      <c r="R809">
        <v>60.851930802053197</v>
      </c>
      <c r="S809">
        <v>49.679529221413503</v>
      </c>
      <c r="T809">
        <v>31.416274211297502</v>
      </c>
      <c r="U809">
        <v>24.718474892984698</v>
      </c>
      <c r="V809">
        <v>2.9568665648976702</v>
      </c>
      <c r="W809">
        <v>50.2380495201202</v>
      </c>
      <c r="X809">
        <v>29.2935688364967</v>
      </c>
      <c r="Y809">
        <v>2.13720989680332</v>
      </c>
      <c r="Z809">
        <v>44.834665089390199</v>
      </c>
      <c r="AA809">
        <v>62.9855727153722</v>
      </c>
      <c r="AB809">
        <v>27.8295669837966</v>
      </c>
      <c r="AC809">
        <v>49.757488293310303</v>
      </c>
      <c r="AD809">
        <v>22.987232975235599</v>
      </c>
      <c r="AE809">
        <v>60.597154317746202</v>
      </c>
      <c r="AF809">
        <v>28.236388769108601</v>
      </c>
      <c r="AG809">
        <v>10.3170319049533</v>
      </c>
      <c r="AH809">
        <v>28.453311868373699</v>
      </c>
      <c r="AI809">
        <v>29.257618987434999</v>
      </c>
      <c r="AJ809">
        <v>34.007488807060902</v>
      </c>
      <c r="AK809">
        <v>10.9279856252204</v>
      </c>
      <c r="AL809">
        <v>38.517036645922701</v>
      </c>
      <c r="AM809">
        <v>44.896853572157497</v>
      </c>
      <c r="AN809">
        <v>52.158366776223502</v>
      </c>
      <c r="AO809">
        <v>8.6299083975788502</v>
      </c>
      <c r="AP809">
        <v>13.840933969641799</v>
      </c>
      <c r="AQ809">
        <v>16.563468006458599</v>
      </c>
      <c r="AR809">
        <v>29.0863787631022</v>
      </c>
      <c r="AS809">
        <v>45.746101499414799</v>
      </c>
      <c r="AT809">
        <v>28.841182157572199</v>
      </c>
      <c r="AU809">
        <v>62.018030396578602</v>
      </c>
      <c r="AV809">
        <v>58.207205569548201</v>
      </c>
      <c r="AW809">
        <v>14.9979904790448</v>
      </c>
      <c r="AX809">
        <v>14.334340113595299</v>
      </c>
      <c r="AY809">
        <v>40.283294259343201</v>
      </c>
      <c r="AZ809">
        <v>14.817681339382</v>
      </c>
      <c r="BA809">
        <v>15.3760938963178</v>
      </c>
      <c r="BB809">
        <v>48.746462265264</v>
      </c>
      <c r="BC809">
        <v>39.482455422148298</v>
      </c>
      <c r="BD809">
        <v>59.953743014096403</v>
      </c>
      <c r="BE809">
        <v>46.377637078473803</v>
      </c>
      <c r="BF809">
        <v>11.529740184940801</v>
      </c>
      <c r="BG809">
        <v>19.5491745961844</v>
      </c>
      <c r="BH809">
        <v>14.334643869006401</v>
      </c>
      <c r="BI809">
        <v>24.752240073783899</v>
      </c>
      <c r="BJ809">
        <v>42.9470882423322</v>
      </c>
      <c r="BK809">
        <v>40.774351244136398</v>
      </c>
      <c r="BL809">
        <v>48.603135814108498</v>
      </c>
      <c r="BM809">
        <v>25.555413622484899</v>
      </c>
      <c r="BN809">
        <v>14.637271527047201</v>
      </c>
      <c r="BO809">
        <v>25.563979813265998</v>
      </c>
      <c r="BP809">
        <v>49.403845658639497</v>
      </c>
      <c r="BQ809">
        <v>22.3718290699838</v>
      </c>
      <c r="BR809">
        <v>18.361029539695</v>
      </c>
      <c r="BS809">
        <v>13.980486602451</v>
      </c>
      <c r="BT809">
        <v>22.339692815548101</v>
      </c>
      <c r="BU809">
        <v>28.921720968085499</v>
      </c>
      <c r="BV809">
        <v>31.159533172988301</v>
      </c>
      <c r="BW809">
        <v>42.1662093976907</v>
      </c>
      <c r="BX809">
        <v>4.8897958227543397</v>
      </c>
      <c r="BY809">
        <v>14.590339041196801</v>
      </c>
      <c r="BZ809">
        <v>43.227760472135799</v>
      </c>
      <c r="CA809">
        <v>8.9270380565731795</v>
      </c>
      <c r="CB809">
        <v>51.366035479007401</v>
      </c>
      <c r="CC809">
        <v>11.382561122712699</v>
      </c>
      <c r="CD809">
        <v>55.493791394796503</v>
      </c>
      <c r="CE809">
        <v>49.827882850633102</v>
      </c>
      <c r="CF809">
        <v>34.713870405635703</v>
      </c>
      <c r="CG809">
        <v>34.429283589908302</v>
      </c>
      <c r="CH809">
        <v>57.793061745278997</v>
      </c>
      <c r="CI809">
        <v>14.662239889899899</v>
      </c>
      <c r="CJ809">
        <v>8.7432806983961608</v>
      </c>
      <c r="CK809">
        <v>40.210287952069599</v>
      </c>
      <c r="CL809">
        <v>3.9278287879975702</v>
      </c>
      <c r="CM809">
        <v>32.261380701653998</v>
      </c>
      <c r="CN809">
        <v>23.684941011151899</v>
      </c>
      <c r="CO809">
        <v>8.7333172045936802</v>
      </c>
      <c r="CP809">
        <v>59.3344747171328</v>
      </c>
      <c r="CQ809">
        <v>4.5081750948261297</v>
      </c>
      <c r="CR809">
        <v>4.50741431911191</v>
      </c>
      <c r="CS809">
        <v>22.329415831787699</v>
      </c>
      <c r="CT809">
        <v>15.4146035581325</v>
      </c>
      <c r="CU809">
        <v>10.562689622379899</v>
      </c>
      <c r="CV809">
        <f>COUNTIF(B809:CU809, "&gt;1")</f>
        <v>98</v>
      </c>
    </row>
    <row r="810" spans="1:100" x14ac:dyDescent="0.2">
      <c r="A810" t="s">
        <v>744</v>
      </c>
      <c r="B810">
        <v>4.7949588512123302</v>
      </c>
      <c r="C810">
        <v>37.527243362131301</v>
      </c>
      <c r="D810">
        <v>27.068330868507999</v>
      </c>
      <c r="E810">
        <v>42.3577766208752</v>
      </c>
      <c r="F810">
        <v>30.569761973661802</v>
      </c>
      <c r="G810">
        <v>8.1078100697289095</v>
      </c>
      <c r="H810">
        <v>52.698081406819902</v>
      </c>
      <c r="I810">
        <v>31.885615498034198</v>
      </c>
      <c r="J810">
        <v>44.349920392115202</v>
      </c>
      <c r="K810">
        <v>44.9546268124204</v>
      </c>
      <c r="L810">
        <v>39.415978832362498</v>
      </c>
      <c r="M810">
        <v>34.665832583746699</v>
      </c>
      <c r="N810">
        <v>16.404748520552701</v>
      </c>
      <c r="O810">
        <v>29.269467850398001</v>
      </c>
      <c r="P810">
        <v>61.763717398354402</v>
      </c>
      <c r="Q810">
        <v>49.525404558585798</v>
      </c>
      <c r="R810">
        <v>60.851930802053197</v>
      </c>
      <c r="S810">
        <v>49.679529221413397</v>
      </c>
      <c r="T810">
        <v>31.4162742112978</v>
      </c>
      <c r="U810">
        <v>24.718474892983899</v>
      </c>
      <c r="V810">
        <v>2.9568665648976098</v>
      </c>
      <c r="W810">
        <v>50.238049520120299</v>
      </c>
      <c r="X810">
        <v>29.293568836496402</v>
      </c>
      <c r="Y810">
        <v>2.13720989680357</v>
      </c>
      <c r="Z810">
        <v>44.834665089390199</v>
      </c>
      <c r="AA810">
        <v>62.9855727153464</v>
      </c>
      <c r="AB810">
        <v>27.8295669837971</v>
      </c>
      <c r="AC810">
        <v>49.757488293310701</v>
      </c>
      <c r="AD810">
        <v>22.9872329752362</v>
      </c>
      <c r="AE810">
        <v>60.597154317746003</v>
      </c>
      <c r="AF810">
        <v>28.236388769109599</v>
      </c>
      <c r="AG810">
        <v>10.317031904956099</v>
      </c>
      <c r="AH810">
        <v>28.453311868373699</v>
      </c>
      <c r="AI810">
        <v>29.2576189874347</v>
      </c>
      <c r="AJ810">
        <v>34.007488807060703</v>
      </c>
      <c r="AK810">
        <v>10.9279856252204</v>
      </c>
      <c r="AL810">
        <v>38.517036645922701</v>
      </c>
      <c r="AM810">
        <v>44.896853572157198</v>
      </c>
      <c r="AN810">
        <v>52.158366776223403</v>
      </c>
      <c r="AO810">
        <v>8.6299083975789603</v>
      </c>
      <c r="AP810">
        <v>13.840933969642901</v>
      </c>
      <c r="AQ810">
        <v>16.5634680064585</v>
      </c>
      <c r="AR810">
        <v>29.0863787631035</v>
      </c>
      <c r="AS810">
        <v>45.746101499414998</v>
      </c>
      <c r="AT810">
        <v>28.8411821575726</v>
      </c>
      <c r="AU810">
        <v>62.018030396578602</v>
      </c>
      <c r="AV810">
        <v>58.207205569548599</v>
      </c>
      <c r="AW810">
        <v>14.997990479044899</v>
      </c>
      <c r="AX810">
        <v>14.334340113595699</v>
      </c>
      <c r="AY810">
        <v>40.283294259342902</v>
      </c>
      <c r="AZ810">
        <v>14.817681339382199</v>
      </c>
      <c r="BA810">
        <v>15.3760938963177</v>
      </c>
      <c r="BB810">
        <v>48.746462265264299</v>
      </c>
      <c r="BC810">
        <v>39.4824554221493</v>
      </c>
      <c r="BD810">
        <v>59.953743014096098</v>
      </c>
      <c r="BE810">
        <v>46.377637078472802</v>
      </c>
      <c r="BF810">
        <v>11.529740184942799</v>
      </c>
      <c r="BG810">
        <v>19.549174596184699</v>
      </c>
      <c r="BH810">
        <v>14.3346438690076</v>
      </c>
      <c r="BI810">
        <v>24.752240073783501</v>
      </c>
      <c r="BJ810">
        <v>42.9470882423322</v>
      </c>
      <c r="BK810">
        <v>40.774351244136703</v>
      </c>
      <c r="BL810">
        <v>48.603135814108299</v>
      </c>
      <c r="BM810">
        <v>25.555413622484899</v>
      </c>
      <c r="BN810">
        <v>14.6372715270467</v>
      </c>
      <c r="BO810">
        <v>25.563979813267</v>
      </c>
      <c r="BP810">
        <v>49.403845658639902</v>
      </c>
      <c r="BQ810">
        <v>22.371829069984901</v>
      </c>
      <c r="BR810">
        <v>18.361029539694101</v>
      </c>
      <c r="BS810">
        <v>13.9804866024511</v>
      </c>
      <c r="BT810">
        <v>22.339692815547998</v>
      </c>
      <c r="BU810">
        <v>28.921720968085499</v>
      </c>
      <c r="BV810">
        <v>31.159533172988102</v>
      </c>
      <c r="BW810">
        <v>42.166209397689499</v>
      </c>
      <c r="BX810">
        <v>4.8897958227533298</v>
      </c>
      <c r="BY810">
        <v>14.5903390411979</v>
      </c>
      <c r="BZ810">
        <v>43.227760472135699</v>
      </c>
      <c r="CA810">
        <v>8.9270380565943501</v>
      </c>
      <c r="CB810">
        <v>51.366035479007301</v>
      </c>
      <c r="CC810">
        <v>11.382561122713</v>
      </c>
      <c r="CD810">
        <v>55.493791394796801</v>
      </c>
      <c r="CE810">
        <v>49.827882850633202</v>
      </c>
      <c r="CF810">
        <v>34.713870405635802</v>
      </c>
      <c r="CG810">
        <v>34.429283589908501</v>
      </c>
      <c r="CH810">
        <v>57.793061745278898</v>
      </c>
      <c r="CI810">
        <v>14.662239889890801</v>
      </c>
      <c r="CJ810">
        <v>8.7432806983961004</v>
      </c>
      <c r="CK810">
        <v>40.210287952069201</v>
      </c>
      <c r="CL810">
        <v>3.9278287879974698</v>
      </c>
      <c r="CM810">
        <v>32.261380701654197</v>
      </c>
      <c r="CN810">
        <v>23.684941011152102</v>
      </c>
      <c r="CO810">
        <v>8.7333172045938294</v>
      </c>
      <c r="CP810">
        <v>59.334474717133197</v>
      </c>
      <c r="CQ810">
        <v>4.5081750948261901</v>
      </c>
      <c r="CR810">
        <v>4.5074143191120397</v>
      </c>
      <c r="CS810">
        <v>22.3294158317244</v>
      </c>
      <c r="CT810">
        <v>15.4146035581277</v>
      </c>
      <c r="CU810">
        <v>10.562689622379899</v>
      </c>
      <c r="CV810">
        <f>COUNTIF(B810:CU810, "&gt;1")</f>
        <v>98</v>
      </c>
    </row>
    <row r="811" spans="1:100" x14ac:dyDescent="0.2">
      <c r="A811" t="s">
        <v>745</v>
      </c>
      <c r="B811">
        <v>4.7949588512214003</v>
      </c>
      <c r="C811">
        <v>37.527243362128999</v>
      </c>
      <c r="D811">
        <v>27.0683308685079</v>
      </c>
      <c r="E811">
        <v>42.357776620875299</v>
      </c>
      <c r="F811">
        <v>30.569761973661802</v>
      </c>
      <c r="G811">
        <v>8.1078100697271598</v>
      </c>
      <c r="H811">
        <v>52.698081406819597</v>
      </c>
      <c r="I811">
        <v>31.885615498034699</v>
      </c>
      <c r="J811">
        <v>44.3499203921155</v>
      </c>
      <c r="K811">
        <v>44.954626812420102</v>
      </c>
      <c r="L811">
        <v>39.415978832362597</v>
      </c>
      <c r="M811">
        <v>34.665832583745697</v>
      </c>
      <c r="N811">
        <v>16.404748520552602</v>
      </c>
      <c r="O811">
        <v>29.2694678503989</v>
      </c>
      <c r="P811">
        <v>61.763717398353698</v>
      </c>
      <c r="Q811">
        <v>49.525404558586203</v>
      </c>
      <c r="R811">
        <v>60.851930802052998</v>
      </c>
      <c r="S811">
        <v>49.679529221413198</v>
      </c>
      <c r="T811">
        <v>31.416274211301001</v>
      </c>
      <c r="U811">
        <v>24.718474892984201</v>
      </c>
      <c r="V811">
        <v>2.95686656489737</v>
      </c>
      <c r="W811">
        <v>50.238049520119397</v>
      </c>
      <c r="X811">
        <v>29.2935688364919</v>
      </c>
      <c r="Y811">
        <v>2.1372098968037201</v>
      </c>
      <c r="Z811">
        <v>44.834665089390299</v>
      </c>
      <c r="AA811">
        <v>62.9855727153464</v>
      </c>
      <c r="AB811">
        <v>27.8295669837978</v>
      </c>
      <c r="AC811">
        <v>49.757488293311702</v>
      </c>
      <c r="AD811">
        <v>22.987232975235599</v>
      </c>
      <c r="AE811">
        <v>60.597154317745797</v>
      </c>
      <c r="AF811">
        <v>28.236388769110601</v>
      </c>
      <c r="AG811">
        <v>10.317031904956</v>
      </c>
      <c r="AH811">
        <v>28.453311868373699</v>
      </c>
      <c r="AI811">
        <v>29.257618987434501</v>
      </c>
      <c r="AJ811">
        <v>34.007488807080499</v>
      </c>
      <c r="AK811">
        <v>10.927985625221099</v>
      </c>
      <c r="AL811">
        <v>38.517036645914501</v>
      </c>
      <c r="AM811">
        <v>44.896853572157298</v>
      </c>
      <c r="AN811">
        <v>52.158366776223502</v>
      </c>
      <c r="AO811">
        <v>8.6299083975803796</v>
      </c>
      <c r="AP811">
        <v>13.840933969641901</v>
      </c>
      <c r="AQ811">
        <v>16.563468006458798</v>
      </c>
      <c r="AR811">
        <v>29.086378763102299</v>
      </c>
      <c r="AS811">
        <v>45.7461014994145</v>
      </c>
      <c r="AT811">
        <v>28.841182157536501</v>
      </c>
      <c r="AU811">
        <v>62.0180303966076</v>
      </c>
      <c r="AV811">
        <v>58.207205569548201</v>
      </c>
      <c r="AW811">
        <v>14.997990479044701</v>
      </c>
      <c r="AX811">
        <v>14.3343401135963</v>
      </c>
      <c r="AY811">
        <v>40.283294259342597</v>
      </c>
      <c r="AZ811">
        <v>14.8176813393824</v>
      </c>
      <c r="BA811">
        <v>15.376093896317601</v>
      </c>
      <c r="BB811">
        <v>48.746462265264</v>
      </c>
      <c r="BC811">
        <v>39.482455424129697</v>
      </c>
      <c r="BD811">
        <v>59.953743014096297</v>
      </c>
      <c r="BE811">
        <v>46.377637078473697</v>
      </c>
      <c r="BF811">
        <v>11.5297401849406</v>
      </c>
      <c r="BG811">
        <v>19.549174596185001</v>
      </c>
      <c r="BH811">
        <v>14.334643869006401</v>
      </c>
      <c r="BI811">
        <v>24.752240073778701</v>
      </c>
      <c r="BJ811">
        <v>42.947088242332001</v>
      </c>
      <c r="BK811">
        <v>40.7743512441359</v>
      </c>
      <c r="BL811">
        <v>48.603135814133402</v>
      </c>
      <c r="BM811">
        <v>25.555413622485101</v>
      </c>
      <c r="BN811">
        <v>14.637271527046799</v>
      </c>
      <c r="BO811">
        <v>25.563979813266599</v>
      </c>
      <c r="BP811">
        <v>49.403845658639497</v>
      </c>
      <c r="BQ811">
        <v>22.371829069984901</v>
      </c>
      <c r="BR811">
        <v>18.361029539694702</v>
      </c>
      <c r="BS811">
        <v>13.9804866024086</v>
      </c>
      <c r="BT811">
        <v>22.339692815548101</v>
      </c>
      <c r="BU811">
        <v>28.921720968085399</v>
      </c>
      <c r="BV811">
        <v>31.159533172986698</v>
      </c>
      <c r="BW811">
        <v>42.166209397690501</v>
      </c>
      <c r="BX811">
        <v>4.8897958227531904</v>
      </c>
      <c r="BY811">
        <v>14.5903390411972</v>
      </c>
      <c r="BZ811">
        <v>43.227760472135799</v>
      </c>
      <c r="CA811">
        <v>8.9270380565772705</v>
      </c>
      <c r="CB811">
        <v>51.366035479007202</v>
      </c>
      <c r="CC811">
        <v>11.382561122707401</v>
      </c>
      <c r="CD811">
        <v>55.493791394794101</v>
      </c>
      <c r="CE811">
        <v>49.827882850633003</v>
      </c>
      <c r="CF811">
        <v>34.713870405635703</v>
      </c>
      <c r="CG811">
        <v>34.429283589908103</v>
      </c>
      <c r="CH811">
        <v>57.793061745251897</v>
      </c>
      <c r="CI811">
        <v>14.6622398899001</v>
      </c>
      <c r="CJ811">
        <v>8.7432806983951803</v>
      </c>
      <c r="CK811">
        <v>40.2102879520694</v>
      </c>
      <c r="CL811">
        <v>3.92782878799756</v>
      </c>
      <c r="CM811">
        <v>32.261380701654303</v>
      </c>
      <c r="CN811">
        <v>23.6849410111619</v>
      </c>
      <c r="CO811">
        <v>8.7333172045938401</v>
      </c>
      <c r="CP811">
        <v>59.3344747171368</v>
      </c>
      <c r="CQ811">
        <v>4.5081750948161696</v>
      </c>
      <c r="CR811">
        <v>4.5074143191120397</v>
      </c>
      <c r="CS811">
        <v>22.329415831787699</v>
      </c>
      <c r="CT811">
        <v>15.414603558132599</v>
      </c>
      <c r="CU811">
        <v>10.562689622352501</v>
      </c>
      <c r="CV811">
        <f>COUNTIF(B811:CU811, "&gt;1")</f>
        <v>98</v>
      </c>
    </row>
    <row r="812" spans="1:100" x14ac:dyDescent="0.2">
      <c r="A812" t="s">
        <v>746</v>
      </c>
      <c r="B812">
        <v>4.7949588512125496</v>
      </c>
      <c r="C812">
        <v>37.527243362131202</v>
      </c>
      <c r="D812">
        <v>27.0683308685078</v>
      </c>
      <c r="E812">
        <v>42.357776620875697</v>
      </c>
      <c r="F812">
        <v>30.569761973661599</v>
      </c>
      <c r="G812">
        <v>8.1078100697295596</v>
      </c>
      <c r="H812">
        <v>52.698081406820002</v>
      </c>
      <c r="I812">
        <v>31.8856154980353</v>
      </c>
      <c r="J812">
        <v>44.349920392115301</v>
      </c>
      <c r="K812">
        <v>44.954626812420003</v>
      </c>
      <c r="L812">
        <v>39.415978832353098</v>
      </c>
      <c r="M812">
        <v>34.665832583746003</v>
      </c>
      <c r="N812">
        <v>16.404748520552701</v>
      </c>
      <c r="O812">
        <v>29.269467850397799</v>
      </c>
      <c r="P812">
        <v>61.763717398354203</v>
      </c>
      <c r="Q812">
        <v>49.525404558585997</v>
      </c>
      <c r="R812">
        <v>60.8519308020511</v>
      </c>
      <c r="S812">
        <v>49.679529221413198</v>
      </c>
      <c r="T812">
        <v>31.416274211297601</v>
      </c>
      <c r="U812">
        <v>24.718474892985</v>
      </c>
      <c r="V812">
        <v>2.9568665648976098</v>
      </c>
      <c r="W812">
        <v>50.238049520120001</v>
      </c>
      <c r="X812">
        <v>29.293568836496402</v>
      </c>
      <c r="Y812">
        <v>2.1372098968040398</v>
      </c>
      <c r="Z812">
        <v>44.834665089390199</v>
      </c>
      <c r="AA812">
        <v>62.985572715346201</v>
      </c>
      <c r="AB812">
        <v>27.8295669837971</v>
      </c>
      <c r="AC812">
        <v>49.757488293310701</v>
      </c>
      <c r="AD812">
        <v>22.987232975235699</v>
      </c>
      <c r="AE812">
        <v>60.597154317746003</v>
      </c>
      <c r="AF812">
        <v>28.236388769109102</v>
      </c>
      <c r="AG812">
        <v>10.3170319049547</v>
      </c>
      <c r="AH812">
        <v>28.4533118683743</v>
      </c>
      <c r="AI812">
        <v>29.257618987434601</v>
      </c>
      <c r="AJ812">
        <v>34.007488807060803</v>
      </c>
      <c r="AK812">
        <v>10.927985625220201</v>
      </c>
      <c r="AL812">
        <v>38.517036645922801</v>
      </c>
      <c r="AM812">
        <v>44.896853572156999</v>
      </c>
      <c r="AN812">
        <v>52.158366776223403</v>
      </c>
      <c r="AO812">
        <v>8.6299083975793707</v>
      </c>
      <c r="AP812">
        <v>13.840933969641799</v>
      </c>
      <c r="AQ812">
        <v>16.563468006458599</v>
      </c>
      <c r="AR812">
        <v>29.086378763101902</v>
      </c>
      <c r="AS812">
        <v>45.746101499415097</v>
      </c>
      <c r="AT812">
        <v>28.841182157572401</v>
      </c>
      <c r="AU812">
        <v>62.018030396578801</v>
      </c>
      <c r="AV812">
        <v>58.2072055695484</v>
      </c>
      <c r="AW812">
        <v>14.997990479044599</v>
      </c>
      <c r="AX812">
        <v>14.3343401133807</v>
      </c>
      <c r="AY812">
        <v>40.283294259342902</v>
      </c>
      <c r="AZ812">
        <v>14.8176813393824</v>
      </c>
      <c r="BA812">
        <v>15.376093896317499</v>
      </c>
      <c r="BB812">
        <v>48.7464622652641</v>
      </c>
      <c r="BC812">
        <v>39.4824554221479</v>
      </c>
      <c r="BD812">
        <v>59.953743014095799</v>
      </c>
      <c r="BE812">
        <v>46.377637078473697</v>
      </c>
      <c r="BF812">
        <v>11.529740184940801</v>
      </c>
      <c r="BG812">
        <v>19.549174596184599</v>
      </c>
      <c r="BH812">
        <v>14.3346438690065</v>
      </c>
      <c r="BI812">
        <v>24.752240073783501</v>
      </c>
      <c r="BJ812">
        <v>42.9470882423322</v>
      </c>
      <c r="BK812">
        <v>40.774351244136398</v>
      </c>
      <c r="BL812">
        <v>48.6031358141081</v>
      </c>
      <c r="BM812">
        <v>25.555413622484899</v>
      </c>
      <c r="BN812">
        <v>14.6372715270467</v>
      </c>
      <c r="BO812">
        <v>25.563979813266201</v>
      </c>
      <c r="BP812">
        <v>49.403845658639398</v>
      </c>
      <c r="BQ812">
        <v>22.371829069985001</v>
      </c>
      <c r="BR812">
        <v>18.361029539694702</v>
      </c>
      <c r="BS812">
        <v>13.980486602451</v>
      </c>
      <c r="BT812">
        <v>22.339692815548499</v>
      </c>
      <c r="BU812">
        <v>28.921720968085499</v>
      </c>
      <c r="BV812">
        <v>31.159533172987501</v>
      </c>
      <c r="BW812">
        <v>42.1662093976893</v>
      </c>
      <c r="BX812">
        <v>4.8897958227532703</v>
      </c>
      <c r="BY812">
        <v>14.590339041197099</v>
      </c>
      <c r="BZ812">
        <v>43.227760472135799</v>
      </c>
      <c r="CA812">
        <v>8.9270380565736893</v>
      </c>
      <c r="CB812">
        <v>51.366035479007898</v>
      </c>
      <c r="CC812">
        <v>11.382561122712699</v>
      </c>
      <c r="CD812">
        <v>55.493791394796801</v>
      </c>
      <c r="CE812">
        <v>49.827882850633102</v>
      </c>
      <c r="CF812">
        <v>34.713870405635703</v>
      </c>
      <c r="CG812">
        <v>34.429283589908401</v>
      </c>
      <c r="CH812">
        <v>57.793061745278102</v>
      </c>
      <c r="CI812">
        <v>14.6622398899001</v>
      </c>
      <c r="CJ812">
        <v>8.7432806983962799</v>
      </c>
      <c r="CK812">
        <v>40.210287952068803</v>
      </c>
      <c r="CL812">
        <v>3.9278287879975</v>
      </c>
      <c r="CM812">
        <v>32.261380701654403</v>
      </c>
      <c r="CN812">
        <v>23.684941011152201</v>
      </c>
      <c r="CO812">
        <v>8.7333172045939005</v>
      </c>
      <c r="CP812">
        <v>59.3344747171327</v>
      </c>
      <c r="CQ812">
        <v>4.50817509482623</v>
      </c>
      <c r="CR812">
        <v>4.5074143191121703</v>
      </c>
      <c r="CS812">
        <v>22.329415831787799</v>
      </c>
      <c r="CT812">
        <v>15.4146035581325</v>
      </c>
      <c r="CU812">
        <v>10.5626896223797</v>
      </c>
      <c r="CV812">
        <f>COUNTIF(B812:CU812, "&gt;1")</f>
        <v>98</v>
      </c>
    </row>
    <row r="813" spans="1:100" x14ac:dyDescent="0.2">
      <c r="A813" t="s">
        <v>747</v>
      </c>
      <c r="B813">
        <v>4.7949588512126402</v>
      </c>
      <c r="C813">
        <v>37.527243362131102</v>
      </c>
      <c r="D813">
        <v>27.0683308685079</v>
      </c>
      <c r="E813">
        <v>42.357776620874901</v>
      </c>
      <c r="F813">
        <v>30.569761973676201</v>
      </c>
      <c r="G813">
        <v>8.1078100697297</v>
      </c>
      <c r="H813">
        <v>52.698081406820002</v>
      </c>
      <c r="I813">
        <v>31.885615498033999</v>
      </c>
      <c r="J813">
        <v>44.3499203921155</v>
      </c>
      <c r="K813">
        <v>44.954626812420003</v>
      </c>
      <c r="L813">
        <v>39.415978832362697</v>
      </c>
      <c r="M813">
        <v>34.665832583746997</v>
      </c>
      <c r="N813">
        <v>16.404748520552602</v>
      </c>
      <c r="O813">
        <v>29.269467850398101</v>
      </c>
      <c r="P813">
        <v>61.763717398354302</v>
      </c>
      <c r="Q813">
        <v>49.525404558586096</v>
      </c>
      <c r="R813">
        <v>60.851930802053197</v>
      </c>
      <c r="S813">
        <v>49.679529221413098</v>
      </c>
      <c r="T813">
        <v>31.4162742112978</v>
      </c>
      <c r="U813">
        <v>24.7184748929844</v>
      </c>
      <c r="V813">
        <v>2.9568665648949199</v>
      </c>
      <c r="W813">
        <v>50.238049520119901</v>
      </c>
      <c r="X813">
        <v>29.293568836495901</v>
      </c>
      <c r="Y813">
        <v>2.1372098968038902</v>
      </c>
      <c r="Z813">
        <v>44.8346650893656</v>
      </c>
      <c r="AA813">
        <v>62.985572715346201</v>
      </c>
      <c r="AB813">
        <v>27.8295669837958</v>
      </c>
      <c r="AC813">
        <v>49.757488293310402</v>
      </c>
      <c r="AD813">
        <v>22.987232975236001</v>
      </c>
      <c r="AE813">
        <v>60.597154317746202</v>
      </c>
      <c r="AF813">
        <v>28.23638876911</v>
      </c>
      <c r="AG813">
        <v>10.317031904955799</v>
      </c>
      <c r="AH813">
        <v>28.4533118683736</v>
      </c>
      <c r="AI813">
        <v>29.257618987434501</v>
      </c>
      <c r="AJ813">
        <v>34.007488807072299</v>
      </c>
      <c r="AK813">
        <v>10.927985625046199</v>
      </c>
      <c r="AL813">
        <v>38.517036645922701</v>
      </c>
      <c r="AM813">
        <v>44.896853572157397</v>
      </c>
      <c r="AN813">
        <v>52.158366776223602</v>
      </c>
      <c r="AO813">
        <v>8.6299083975663802</v>
      </c>
      <c r="AP813">
        <v>13.840933969581</v>
      </c>
      <c r="AQ813">
        <v>16.563468006462902</v>
      </c>
      <c r="AR813">
        <v>29.0863787631036</v>
      </c>
      <c r="AS813">
        <v>45.746101499414699</v>
      </c>
      <c r="AT813">
        <v>28.841182157572501</v>
      </c>
      <c r="AU813">
        <v>62.018030396578602</v>
      </c>
      <c r="AV813">
        <v>58.2072055695483</v>
      </c>
      <c r="AW813">
        <v>14.997990479044899</v>
      </c>
      <c r="AX813">
        <v>14.3343401135941</v>
      </c>
      <c r="AY813">
        <v>40.2832942593434</v>
      </c>
      <c r="AZ813">
        <v>14.8176813393823</v>
      </c>
      <c r="BA813">
        <v>15.376093896306701</v>
      </c>
      <c r="BB813">
        <v>48.746462265264597</v>
      </c>
      <c r="BC813">
        <v>39.482455422148803</v>
      </c>
      <c r="BD813">
        <v>59.953743014096197</v>
      </c>
      <c r="BE813">
        <v>46.377637078473697</v>
      </c>
      <c r="BF813">
        <v>11.529740184941099</v>
      </c>
      <c r="BG813">
        <v>19.549174596184699</v>
      </c>
      <c r="BH813">
        <v>14.334643868996199</v>
      </c>
      <c r="BI813">
        <v>24.752240073783501</v>
      </c>
      <c r="BJ813">
        <v>42.947088242331802</v>
      </c>
      <c r="BK813">
        <v>40.774351244175001</v>
      </c>
      <c r="BL813">
        <v>48.603135814107297</v>
      </c>
      <c r="BM813">
        <v>25.555413622485101</v>
      </c>
      <c r="BN813">
        <v>14.637271527007201</v>
      </c>
      <c r="BO813">
        <v>25.563979813266201</v>
      </c>
      <c r="BP813">
        <v>49.403845658639199</v>
      </c>
      <c r="BQ813">
        <v>22.371829070430699</v>
      </c>
      <c r="BR813">
        <v>18.3610295397249</v>
      </c>
      <c r="BS813">
        <v>13.9804866024307</v>
      </c>
      <c r="BT813">
        <v>22.339692815548101</v>
      </c>
      <c r="BU813">
        <v>28.9217209680765</v>
      </c>
      <c r="BV813">
        <v>31.159533172987899</v>
      </c>
      <c r="BW813">
        <v>42.166209397690402</v>
      </c>
      <c r="BX813">
        <v>4.8897958227534497</v>
      </c>
      <c r="BY813">
        <v>14.5903390411973</v>
      </c>
      <c r="BZ813">
        <v>43.227760472135699</v>
      </c>
      <c r="CA813">
        <v>8.9270380565733607</v>
      </c>
      <c r="CB813">
        <v>51.366035479007103</v>
      </c>
      <c r="CC813">
        <v>11.382561122712801</v>
      </c>
      <c r="CD813">
        <v>55.4937913948051</v>
      </c>
      <c r="CE813">
        <v>49.827882850633102</v>
      </c>
      <c r="CF813">
        <v>34.713870405635802</v>
      </c>
      <c r="CG813">
        <v>34.429283589908202</v>
      </c>
      <c r="CH813">
        <v>57.793061745279701</v>
      </c>
      <c r="CI813">
        <v>14.6622398899</v>
      </c>
      <c r="CJ813">
        <v>8.7432806983540505</v>
      </c>
      <c r="CK813">
        <v>40.210287952068903</v>
      </c>
      <c r="CL813">
        <v>3.9278287879975702</v>
      </c>
      <c r="CM813">
        <v>32.261380701654197</v>
      </c>
      <c r="CN813">
        <v>23.684941011152102</v>
      </c>
      <c r="CO813">
        <v>8.7333172045937193</v>
      </c>
      <c r="CP813">
        <v>59.334474717133197</v>
      </c>
      <c r="CQ813">
        <v>4.5081750948261297</v>
      </c>
      <c r="CR813">
        <v>4.5074143191119198</v>
      </c>
      <c r="CS813">
        <v>22.329415831787699</v>
      </c>
      <c r="CT813">
        <v>15.4146035581322</v>
      </c>
      <c r="CU813">
        <v>10.562689622379301</v>
      </c>
      <c r="CV813">
        <f>COUNTIF(B813:CU813, "&gt;1")</f>
        <v>98</v>
      </c>
    </row>
    <row r="814" spans="1:100" x14ac:dyDescent="0.2">
      <c r="A814" t="s">
        <v>748</v>
      </c>
      <c r="B814">
        <v>4.7949588512122201</v>
      </c>
      <c r="C814">
        <v>37.527243362131202</v>
      </c>
      <c r="D814">
        <v>27.068330868508699</v>
      </c>
      <c r="E814">
        <v>42.357776620875399</v>
      </c>
      <c r="F814">
        <v>30.569761973662001</v>
      </c>
      <c r="G814">
        <v>8.1078100697297302</v>
      </c>
      <c r="H814">
        <v>52.698081406820002</v>
      </c>
      <c r="I814">
        <v>31.885615498034099</v>
      </c>
      <c r="J814">
        <v>44.349920392115301</v>
      </c>
      <c r="K814">
        <v>44.954626812419598</v>
      </c>
      <c r="L814">
        <v>39.415978832362498</v>
      </c>
      <c r="M814">
        <v>34.665832583746599</v>
      </c>
      <c r="N814">
        <v>16.404748520552701</v>
      </c>
      <c r="O814">
        <v>29.269467850397401</v>
      </c>
      <c r="P814">
        <v>61.763717398354203</v>
      </c>
      <c r="Q814">
        <v>49.525404558586601</v>
      </c>
      <c r="R814">
        <v>60.851930802053502</v>
      </c>
      <c r="S814">
        <v>49.679529221413098</v>
      </c>
      <c r="T814">
        <v>31.416274211300198</v>
      </c>
      <c r="U814">
        <v>24.718474892985</v>
      </c>
      <c r="V814">
        <v>2.9568665648960701</v>
      </c>
      <c r="W814">
        <v>50.238049520119603</v>
      </c>
      <c r="X814">
        <v>29.293568836496899</v>
      </c>
      <c r="Y814">
        <v>2.1372098968037601</v>
      </c>
      <c r="Z814">
        <v>44.834665089391798</v>
      </c>
      <c r="AA814">
        <v>62.985572715346301</v>
      </c>
      <c r="AB814">
        <v>27.829566983796798</v>
      </c>
      <c r="AC814">
        <v>49.757488293310303</v>
      </c>
      <c r="AD814">
        <v>22.987232975235798</v>
      </c>
      <c r="AE814">
        <v>60.597154317745499</v>
      </c>
      <c r="AF814">
        <v>28.236388769109801</v>
      </c>
      <c r="AG814">
        <v>10.317031904956901</v>
      </c>
      <c r="AH814">
        <v>28.453311868373699</v>
      </c>
      <c r="AI814">
        <v>29.257618987434299</v>
      </c>
      <c r="AJ814">
        <v>34.007488807060703</v>
      </c>
      <c r="AK814">
        <v>10.927985625220201</v>
      </c>
      <c r="AL814">
        <v>38.517036645922801</v>
      </c>
      <c r="AM814">
        <v>44.896853572157298</v>
      </c>
      <c r="AN814">
        <v>52.158366776223602</v>
      </c>
      <c r="AO814">
        <v>8.6299083975790598</v>
      </c>
      <c r="AP814">
        <v>13.840933969642</v>
      </c>
      <c r="AQ814">
        <v>16.563468006458699</v>
      </c>
      <c r="AR814">
        <v>29.086378763102601</v>
      </c>
      <c r="AS814">
        <v>45.746101499414102</v>
      </c>
      <c r="AT814">
        <v>28.8411821575719</v>
      </c>
      <c r="AU814">
        <v>62.018030396578503</v>
      </c>
      <c r="AV814">
        <v>58.207205569548201</v>
      </c>
      <c r="AW814">
        <v>14.9979904790448</v>
      </c>
      <c r="AX814">
        <v>14.3343401135955</v>
      </c>
      <c r="AY814">
        <v>40.283294259342597</v>
      </c>
      <c r="AZ814">
        <v>14.817681339382199</v>
      </c>
      <c r="BA814">
        <v>15.3760938963177</v>
      </c>
      <c r="BB814">
        <v>48.746462265262402</v>
      </c>
      <c r="BC814">
        <v>39.482455422147702</v>
      </c>
      <c r="BD814">
        <v>59.953743014097697</v>
      </c>
      <c r="BE814">
        <v>46.377637078474102</v>
      </c>
      <c r="BF814">
        <v>11.5297401849412</v>
      </c>
      <c r="BG814">
        <v>19.549174596184599</v>
      </c>
      <c r="BH814">
        <v>14.3346438690065</v>
      </c>
      <c r="BI814">
        <v>24.752240073784101</v>
      </c>
      <c r="BJ814">
        <v>42.947088242332001</v>
      </c>
      <c r="BK814">
        <v>40.774351244136298</v>
      </c>
      <c r="BL814">
        <v>48.603135814108199</v>
      </c>
      <c r="BM814">
        <v>25.555413622484998</v>
      </c>
      <c r="BN814">
        <v>14.637271527047201</v>
      </c>
      <c r="BO814">
        <v>25.5639798132671</v>
      </c>
      <c r="BP814">
        <v>49.403845658639398</v>
      </c>
      <c r="BQ814">
        <v>22.371829069984901</v>
      </c>
      <c r="BR814">
        <v>18.361029539694702</v>
      </c>
      <c r="BS814">
        <v>13.980486602451</v>
      </c>
      <c r="BT814">
        <v>22.339692815547899</v>
      </c>
      <c r="BU814">
        <v>28.9217209680853</v>
      </c>
      <c r="BV814">
        <v>31.1595331729877</v>
      </c>
      <c r="BW814">
        <v>42.166209397690999</v>
      </c>
      <c r="BX814">
        <v>4.8897958227516503</v>
      </c>
      <c r="BY814">
        <v>14.590339041199901</v>
      </c>
      <c r="BZ814">
        <v>43.227760472135898</v>
      </c>
      <c r="CA814">
        <v>8.9270380565746095</v>
      </c>
      <c r="CB814">
        <v>51.366035479007401</v>
      </c>
      <c r="CC814">
        <v>11.3825611227133</v>
      </c>
      <c r="CD814">
        <v>55.493791394796602</v>
      </c>
      <c r="CE814">
        <v>49.827882850633003</v>
      </c>
      <c r="CF814">
        <v>34.713870405635703</v>
      </c>
      <c r="CG814">
        <v>34.429283589908202</v>
      </c>
      <c r="CH814">
        <v>57.7930617452798</v>
      </c>
      <c r="CI814">
        <v>14.6622398899</v>
      </c>
      <c r="CJ814">
        <v>8.74328069839612</v>
      </c>
      <c r="CK814">
        <v>40.210287952068803</v>
      </c>
      <c r="CL814">
        <v>3.9278287879999798</v>
      </c>
      <c r="CM814">
        <v>32.261380701654303</v>
      </c>
      <c r="CN814">
        <v>23.684941011152102</v>
      </c>
      <c r="CO814">
        <v>8.7333172045895306</v>
      </c>
      <c r="CP814">
        <v>59.334474717133098</v>
      </c>
      <c r="CQ814">
        <v>4.5081750948282497</v>
      </c>
      <c r="CR814">
        <v>4.5074143191124696</v>
      </c>
      <c r="CS814">
        <v>22.3294158317855</v>
      </c>
      <c r="CT814">
        <v>15.414603558132701</v>
      </c>
      <c r="CU814">
        <v>10.562689622381701</v>
      </c>
      <c r="CV814">
        <f>COUNTIF(B814:CU814, "&gt;1")</f>
        <v>98</v>
      </c>
    </row>
    <row r="815" spans="1:100" x14ac:dyDescent="0.2">
      <c r="A815" t="s">
        <v>749</v>
      </c>
      <c r="B815">
        <v>4.7949588512126899</v>
      </c>
      <c r="C815">
        <v>37.527243362132197</v>
      </c>
      <c r="D815">
        <v>27.068330868508099</v>
      </c>
      <c r="E815">
        <v>42.3577766208751</v>
      </c>
      <c r="F815">
        <v>30.569761973661599</v>
      </c>
      <c r="G815">
        <v>8.1078100696667104</v>
      </c>
      <c r="H815">
        <v>52.698081406820002</v>
      </c>
      <c r="I815">
        <v>31.885615498033999</v>
      </c>
      <c r="J815">
        <v>44.349920392115401</v>
      </c>
      <c r="K815">
        <v>44.954626812420301</v>
      </c>
      <c r="L815">
        <v>39.4159788323635</v>
      </c>
      <c r="M815">
        <v>34.665832583746202</v>
      </c>
      <c r="N815">
        <v>16.404748520552701</v>
      </c>
      <c r="O815">
        <v>29.269467850397898</v>
      </c>
      <c r="P815">
        <v>61.763717398354103</v>
      </c>
      <c r="Q815">
        <v>49.525404558586203</v>
      </c>
      <c r="R815">
        <v>60.851930802053303</v>
      </c>
      <c r="S815">
        <v>49.679529221413198</v>
      </c>
      <c r="T815">
        <v>31.416274211297502</v>
      </c>
      <c r="U815">
        <v>24.718474892984801</v>
      </c>
      <c r="V815">
        <v>2.9568665648976999</v>
      </c>
      <c r="W815">
        <v>50.238049520119198</v>
      </c>
      <c r="X815">
        <v>29.293568836496799</v>
      </c>
      <c r="Y815">
        <v>2.1372098968037498</v>
      </c>
      <c r="Z815">
        <v>44.834665089390498</v>
      </c>
      <c r="AA815">
        <v>62.985572715346002</v>
      </c>
      <c r="AB815">
        <v>27.829566983797999</v>
      </c>
      <c r="AC815">
        <v>49.757488293309997</v>
      </c>
      <c r="AD815">
        <v>22.987232975235798</v>
      </c>
      <c r="AE815">
        <v>60.597154317746202</v>
      </c>
      <c r="AF815">
        <v>28.23638876911</v>
      </c>
      <c r="AG815">
        <v>10.3170319049557</v>
      </c>
      <c r="AH815">
        <v>28.453311868373799</v>
      </c>
      <c r="AI815">
        <v>29.2576189874341</v>
      </c>
      <c r="AJ815">
        <v>34.007488807060703</v>
      </c>
      <c r="AK815">
        <v>10.927985625216399</v>
      </c>
      <c r="AL815">
        <v>38.517036645922801</v>
      </c>
      <c r="AM815">
        <v>44.896853572157198</v>
      </c>
      <c r="AN815">
        <v>52.158366776223502</v>
      </c>
      <c r="AO815">
        <v>8.6299083975789408</v>
      </c>
      <c r="AP815">
        <v>13.840933969760799</v>
      </c>
      <c r="AQ815">
        <v>16.5634680064585</v>
      </c>
      <c r="AR815">
        <v>29.0863787631021</v>
      </c>
      <c r="AS815">
        <v>45.746101499378902</v>
      </c>
      <c r="AT815">
        <v>28.841182157571701</v>
      </c>
      <c r="AU815">
        <v>62.018030396578702</v>
      </c>
      <c r="AV815">
        <v>58.207205569548101</v>
      </c>
      <c r="AW815">
        <v>14.9979904790448</v>
      </c>
      <c r="AX815">
        <v>14.3343401135959</v>
      </c>
      <c r="AY815">
        <v>40.283294259343101</v>
      </c>
      <c r="AZ815">
        <v>14.817681339382199</v>
      </c>
      <c r="BA815">
        <v>15.376093896317601</v>
      </c>
      <c r="BB815">
        <v>48.746462265264</v>
      </c>
      <c r="BC815">
        <v>39.482455422148497</v>
      </c>
      <c r="BD815">
        <v>59.953743014096197</v>
      </c>
      <c r="BE815">
        <v>46.377637078473597</v>
      </c>
      <c r="BF815">
        <v>11.5297401849409</v>
      </c>
      <c r="BG815">
        <v>19.549174596184599</v>
      </c>
      <c r="BH815">
        <v>14.3346438690066</v>
      </c>
      <c r="BI815">
        <v>24.7522400737837</v>
      </c>
      <c r="BJ815">
        <v>42.947088242332001</v>
      </c>
      <c r="BK815">
        <v>40.774351244136803</v>
      </c>
      <c r="BL815">
        <v>48.603135814108199</v>
      </c>
      <c r="BM815">
        <v>25.555413622485101</v>
      </c>
      <c r="BN815">
        <v>14.637271527047099</v>
      </c>
      <c r="BO815">
        <v>25.5639798132664</v>
      </c>
      <c r="BP815">
        <v>49.403845658639497</v>
      </c>
      <c r="BQ815">
        <v>22.371829069984901</v>
      </c>
      <c r="BR815">
        <v>18.361029539694499</v>
      </c>
      <c r="BS815">
        <v>13.9804866024511</v>
      </c>
      <c r="BT815">
        <v>22.339692815547998</v>
      </c>
      <c r="BU815">
        <v>28.921720968085499</v>
      </c>
      <c r="BV815">
        <v>31.159533172988102</v>
      </c>
      <c r="BW815">
        <v>42.166209397689897</v>
      </c>
      <c r="BX815">
        <v>4.8897958227524896</v>
      </c>
      <c r="BY815">
        <v>14.590339041197099</v>
      </c>
      <c r="BZ815">
        <v>43.227760472135699</v>
      </c>
      <c r="CA815">
        <v>8.9270380565724299</v>
      </c>
      <c r="CB815">
        <v>51.366035479007202</v>
      </c>
      <c r="CC815">
        <v>11.3825611227132</v>
      </c>
      <c r="CD815">
        <v>55.493791394796297</v>
      </c>
      <c r="CE815">
        <v>49.827882850633202</v>
      </c>
      <c r="CF815">
        <v>34.713870405635802</v>
      </c>
      <c r="CG815">
        <v>34.429283589908103</v>
      </c>
      <c r="CH815">
        <v>57.793061745278997</v>
      </c>
      <c r="CI815">
        <v>14.6622398898997</v>
      </c>
      <c r="CJ815">
        <v>8.7432806983963296</v>
      </c>
      <c r="CK815">
        <v>40.210287952069699</v>
      </c>
      <c r="CL815">
        <v>3.9278287879976301</v>
      </c>
      <c r="CM815">
        <v>32.261380701654303</v>
      </c>
      <c r="CN815">
        <v>23.6849410111518</v>
      </c>
      <c r="CO815">
        <v>8.7333172045940408</v>
      </c>
      <c r="CP815">
        <v>59.334474717133297</v>
      </c>
      <c r="CQ815">
        <v>4.5081750948264903</v>
      </c>
      <c r="CR815">
        <v>4.5074143191126899</v>
      </c>
      <c r="CS815">
        <v>22.329415831787699</v>
      </c>
      <c r="CT815">
        <v>15.4146035581325</v>
      </c>
      <c r="CU815">
        <v>10.5626896223709</v>
      </c>
      <c r="CV815">
        <f>COUNTIF(B815:CU815, "&gt;1")</f>
        <v>98</v>
      </c>
    </row>
    <row r="816" spans="1:100" x14ac:dyDescent="0.2">
      <c r="A816" t="s">
        <v>750</v>
      </c>
      <c r="B816">
        <v>4.7949588512123604</v>
      </c>
      <c r="C816">
        <v>37.527243362130903</v>
      </c>
      <c r="D816">
        <v>27.0683308685078</v>
      </c>
      <c r="E816">
        <v>42.3577766208752</v>
      </c>
      <c r="F816">
        <v>30.569761973661599</v>
      </c>
      <c r="G816">
        <v>8.1078100697290694</v>
      </c>
      <c r="H816">
        <v>52.698081406820002</v>
      </c>
      <c r="I816">
        <v>31.885615498034198</v>
      </c>
      <c r="J816">
        <v>44.349920392115202</v>
      </c>
      <c r="K816">
        <v>44.954626812420102</v>
      </c>
      <c r="L816">
        <v>39.415978832362399</v>
      </c>
      <c r="M816">
        <v>34.665832583747203</v>
      </c>
      <c r="N816">
        <v>16.404748520552801</v>
      </c>
      <c r="O816">
        <v>29.2694678503982</v>
      </c>
      <c r="P816">
        <v>61.763717398354203</v>
      </c>
      <c r="Q816">
        <v>49.525404558585898</v>
      </c>
      <c r="R816">
        <v>60.8519308020525</v>
      </c>
      <c r="S816">
        <v>49.679529221413198</v>
      </c>
      <c r="T816">
        <v>31.416274211297001</v>
      </c>
      <c r="U816">
        <v>24.718474892985299</v>
      </c>
      <c r="V816">
        <v>2.9568665648732599</v>
      </c>
      <c r="W816">
        <v>50.2380495201201</v>
      </c>
      <c r="X816">
        <v>29.2935688364966</v>
      </c>
      <c r="Y816">
        <v>2.1372098968036899</v>
      </c>
      <c r="Z816">
        <v>44.834665089389603</v>
      </c>
      <c r="AA816">
        <v>62.985572715346102</v>
      </c>
      <c r="AB816">
        <v>27.8295669837965</v>
      </c>
      <c r="AC816">
        <v>49.757488293310502</v>
      </c>
      <c r="AD816">
        <v>22.987232975236001</v>
      </c>
      <c r="AE816">
        <v>60.597154317746202</v>
      </c>
      <c r="AF816">
        <v>28.236388769109599</v>
      </c>
      <c r="AG816">
        <v>10.317031904956099</v>
      </c>
      <c r="AH816">
        <v>28.453311868373898</v>
      </c>
      <c r="AI816">
        <v>29.2576189874348</v>
      </c>
      <c r="AJ816">
        <v>34.007488807059801</v>
      </c>
      <c r="AK816">
        <v>10.927985625218801</v>
      </c>
      <c r="AL816">
        <v>38.517036645922801</v>
      </c>
      <c r="AM816">
        <v>44.896853572157397</v>
      </c>
      <c r="AN816">
        <v>52.158366776223602</v>
      </c>
      <c r="AO816">
        <v>8.6299083975782498</v>
      </c>
      <c r="AP816">
        <v>13.840933969641901</v>
      </c>
      <c r="AQ816">
        <v>16.5634680064585</v>
      </c>
      <c r="AR816">
        <v>29.086378763102001</v>
      </c>
      <c r="AS816">
        <v>45.746101499414301</v>
      </c>
      <c r="AT816">
        <v>28.841182157572401</v>
      </c>
      <c r="AU816">
        <v>62.018030396578801</v>
      </c>
      <c r="AV816">
        <v>58.207205569548101</v>
      </c>
      <c r="AW816">
        <v>14.997990479044701</v>
      </c>
      <c r="AX816">
        <v>14.334340113595101</v>
      </c>
      <c r="AY816">
        <v>40.2832942593433</v>
      </c>
      <c r="AZ816">
        <v>14.8176813393803</v>
      </c>
      <c r="BA816">
        <v>15.3760938963177</v>
      </c>
      <c r="BB816">
        <v>48.746462265264597</v>
      </c>
      <c r="BC816">
        <v>39.482455422148298</v>
      </c>
      <c r="BD816">
        <v>59.953743014096602</v>
      </c>
      <c r="BE816">
        <v>46.377637078473299</v>
      </c>
      <c r="BF816">
        <v>11.529740184915999</v>
      </c>
      <c r="BG816">
        <v>19.5491745961845</v>
      </c>
      <c r="BH816">
        <v>14.334643869006801</v>
      </c>
      <c r="BI816">
        <v>24.752240073783302</v>
      </c>
      <c r="BJ816">
        <v>42.9470882423322</v>
      </c>
      <c r="BK816">
        <v>40.774351244135801</v>
      </c>
      <c r="BL816">
        <v>48.603135814108199</v>
      </c>
      <c r="BM816">
        <v>25.555413622485201</v>
      </c>
      <c r="BN816">
        <v>14.637271527046799</v>
      </c>
      <c r="BO816">
        <v>25.5639798132678</v>
      </c>
      <c r="BP816">
        <v>49.403845658639</v>
      </c>
      <c r="BQ816">
        <v>22.371829069985001</v>
      </c>
      <c r="BR816">
        <v>18.361029539694801</v>
      </c>
      <c r="BS816">
        <v>13.980486602447201</v>
      </c>
      <c r="BT816">
        <v>22.339692815547998</v>
      </c>
      <c r="BU816">
        <v>28.921720968086198</v>
      </c>
      <c r="BV816">
        <v>31.159533172987501</v>
      </c>
      <c r="BW816">
        <v>42.166209397689499</v>
      </c>
      <c r="BX816">
        <v>4.8897958227534897</v>
      </c>
      <c r="BY816">
        <v>14.590339041100901</v>
      </c>
      <c r="BZ816">
        <v>43.227760472135301</v>
      </c>
      <c r="CA816">
        <v>8.9270380565658005</v>
      </c>
      <c r="CB816">
        <v>51.3660354790075</v>
      </c>
      <c r="CC816">
        <v>11.382561122713099</v>
      </c>
      <c r="CD816">
        <v>55.493791394796197</v>
      </c>
      <c r="CE816">
        <v>49.827882850633202</v>
      </c>
      <c r="CF816">
        <v>34.713870405635802</v>
      </c>
      <c r="CG816">
        <v>34.429283589908202</v>
      </c>
      <c r="CH816">
        <v>57.793061745278997</v>
      </c>
      <c r="CI816">
        <v>14.662239889899899</v>
      </c>
      <c r="CJ816">
        <v>8.7432806983960898</v>
      </c>
      <c r="CK816">
        <v>40.2102879520694</v>
      </c>
      <c r="CL816">
        <v>3.9278287879972602</v>
      </c>
      <c r="CM816">
        <v>32.261380701654197</v>
      </c>
      <c r="CN816">
        <v>23.684941011159498</v>
      </c>
      <c r="CO816">
        <v>8.7333172045939307</v>
      </c>
      <c r="CP816">
        <v>59.334474717133098</v>
      </c>
      <c r="CQ816">
        <v>4.50817509482677</v>
      </c>
      <c r="CR816">
        <v>4.5074143191121996</v>
      </c>
      <c r="CS816">
        <v>22.329415831788001</v>
      </c>
      <c r="CT816">
        <v>15.4146035581321</v>
      </c>
      <c r="CU816">
        <v>10.562689622379899</v>
      </c>
      <c r="CV816">
        <f>COUNTIF(B816:CU816, "&gt;1")</f>
        <v>98</v>
      </c>
    </row>
    <row r="817" spans="1:100" x14ac:dyDescent="0.2">
      <c r="A817" t="s">
        <v>751</v>
      </c>
      <c r="B817">
        <v>4.7949588512123897</v>
      </c>
      <c r="C817">
        <v>37.527243362131301</v>
      </c>
      <c r="D817">
        <v>27.068330868507999</v>
      </c>
      <c r="E817">
        <v>42.3577766208751</v>
      </c>
      <c r="F817">
        <v>30.569761973661699</v>
      </c>
      <c r="G817">
        <v>8.1078100697289095</v>
      </c>
      <c r="H817">
        <v>52.6980814068393</v>
      </c>
      <c r="I817">
        <v>31.885615498034198</v>
      </c>
      <c r="J817">
        <v>44.349920392115699</v>
      </c>
      <c r="K817">
        <v>44.954626812420003</v>
      </c>
      <c r="L817">
        <v>39.415978832362498</v>
      </c>
      <c r="M817">
        <v>34.665832583746102</v>
      </c>
      <c r="N817">
        <v>16.404748520552801</v>
      </c>
      <c r="O817">
        <v>29.2694678503982</v>
      </c>
      <c r="P817">
        <v>61.763717398355197</v>
      </c>
      <c r="Q817">
        <v>49.525404558585798</v>
      </c>
      <c r="R817">
        <v>60.851930802052301</v>
      </c>
      <c r="S817">
        <v>49.679529221413397</v>
      </c>
      <c r="T817">
        <v>31.4162742112978</v>
      </c>
      <c r="U817">
        <v>24.718474892983799</v>
      </c>
      <c r="V817">
        <v>2.9568665648976098</v>
      </c>
      <c r="W817">
        <v>50.238049520120498</v>
      </c>
      <c r="X817">
        <v>29.2935688364966</v>
      </c>
      <c r="Y817">
        <v>2.13720989680357</v>
      </c>
      <c r="Z817">
        <v>44.834665089390199</v>
      </c>
      <c r="AA817">
        <v>62.985572715346201</v>
      </c>
      <c r="AB817">
        <v>27.8295669837971</v>
      </c>
      <c r="AC817">
        <v>49.757488293310303</v>
      </c>
      <c r="AD817">
        <v>22.987232975235699</v>
      </c>
      <c r="AE817">
        <v>60.597154317746302</v>
      </c>
      <c r="AF817">
        <v>28.236388769109901</v>
      </c>
      <c r="AG817">
        <v>10.317031904956099</v>
      </c>
      <c r="AH817">
        <v>28.453311868373699</v>
      </c>
      <c r="AI817">
        <v>29.2576189874348</v>
      </c>
      <c r="AJ817">
        <v>34.007488807059801</v>
      </c>
      <c r="AK817">
        <v>10.9279856252199</v>
      </c>
      <c r="AL817">
        <v>38.517036645930901</v>
      </c>
      <c r="AM817">
        <v>44.896853572157497</v>
      </c>
      <c r="AN817">
        <v>52.158366776223403</v>
      </c>
      <c r="AO817">
        <v>8.6299083975791895</v>
      </c>
      <c r="AP817">
        <v>13.840933969642</v>
      </c>
      <c r="AQ817">
        <v>16.5634680064585</v>
      </c>
      <c r="AR817">
        <v>29.086378763101798</v>
      </c>
      <c r="AS817">
        <v>45.746101499415303</v>
      </c>
      <c r="AT817">
        <v>28.841182157572401</v>
      </c>
      <c r="AU817">
        <v>62.018030396578602</v>
      </c>
      <c r="AV817">
        <v>58.2072055695484</v>
      </c>
      <c r="AW817">
        <v>14.997990479044701</v>
      </c>
      <c r="AX817">
        <v>14.334340113594999</v>
      </c>
      <c r="AY817">
        <v>40.283294259342597</v>
      </c>
      <c r="AZ817">
        <v>14.817681339382199</v>
      </c>
      <c r="BA817">
        <v>15.376093896317601</v>
      </c>
      <c r="BB817">
        <v>48.746462265264</v>
      </c>
      <c r="BC817">
        <v>39.482455422148398</v>
      </c>
      <c r="BD817">
        <v>59.953743014096098</v>
      </c>
      <c r="BE817">
        <v>46.377637078473299</v>
      </c>
      <c r="BF817">
        <v>11.5297401849429</v>
      </c>
      <c r="BG817">
        <v>19.549174596184699</v>
      </c>
      <c r="BH817">
        <v>14.3346438690076</v>
      </c>
      <c r="BI817">
        <v>24.7522400737836</v>
      </c>
      <c r="BJ817">
        <v>42.947088242332804</v>
      </c>
      <c r="BK817">
        <v>40.774351244136703</v>
      </c>
      <c r="BL817">
        <v>48.603135814108001</v>
      </c>
      <c r="BM817">
        <v>25.555413622485101</v>
      </c>
      <c r="BN817">
        <v>14.6372715270467</v>
      </c>
      <c r="BO817">
        <v>25.563979813266499</v>
      </c>
      <c r="BP817">
        <v>49.403845658639497</v>
      </c>
      <c r="BQ817">
        <v>22.3718290699851</v>
      </c>
      <c r="BR817">
        <v>18.361029539694702</v>
      </c>
      <c r="BS817">
        <v>13.9804866024511</v>
      </c>
      <c r="BT817">
        <v>22.339692815548101</v>
      </c>
      <c r="BU817">
        <v>28.921720968085499</v>
      </c>
      <c r="BV817">
        <v>31.159533172988201</v>
      </c>
      <c r="BW817">
        <v>42.166209397690203</v>
      </c>
      <c r="BX817">
        <v>4.8897958227533298</v>
      </c>
      <c r="BY817">
        <v>14.5903390411972</v>
      </c>
      <c r="BZ817">
        <v>43.227760472135699</v>
      </c>
      <c r="CA817">
        <v>8.92703805657335</v>
      </c>
      <c r="CB817">
        <v>51.366035479007301</v>
      </c>
      <c r="CC817">
        <v>11.3825611227139</v>
      </c>
      <c r="CD817">
        <v>55.493791394796702</v>
      </c>
      <c r="CE817">
        <v>49.827882850632299</v>
      </c>
      <c r="CF817">
        <v>34.713870405635802</v>
      </c>
      <c r="CG817">
        <v>34.429283589908003</v>
      </c>
      <c r="CH817">
        <v>57.793061745277598</v>
      </c>
      <c r="CI817">
        <v>14.6622398898998</v>
      </c>
      <c r="CJ817">
        <v>8.7432806983961004</v>
      </c>
      <c r="CK817">
        <v>40.210287952074403</v>
      </c>
      <c r="CL817">
        <v>3.9278287879974498</v>
      </c>
      <c r="CM817">
        <v>32.261380701654197</v>
      </c>
      <c r="CN817">
        <v>23.6849410111517</v>
      </c>
      <c r="CO817">
        <v>8.7333172045938294</v>
      </c>
      <c r="CP817">
        <v>59.334474717133801</v>
      </c>
      <c r="CQ817">
        <v>4.5081750948261501</v>
      </c>
      <c r="CR817">
        <v>4.5074143191120397</v>
      </c>
      <c r="CS817">
        <v>22.329415831787799</v>
      </c>
      <c r="CT817">
        <v>15.4146035581325</v>
      </c>
      <c r="CU817">
        <v>10.562689622379899</v>
      </c>
      <c r="CV817">
        <f>COUNTIF(B817:CU817, "&gt;1")</f>
        <v>98</v>
      </c>
    </row>
    <row r="818" spans="1:100" x14ac:dyDescent="0.2">
      <c r="A818" t="s">
        <v>752</v>
      </c>
      <c r="B818">
        <v>4.7949588512214003</v>
      </c>
      <c r="C818">
        <v>37.527243362132303</v>
      </c>
      <c r="D818">
        <v>27.0683308685079</v>
      </c>
      <c r="E818">
        <v>42.3577766208751</v>
      </c>
      <c r="F818">
        <v>30.569761973662299</v>
      </c>
      <c r="G818">
        <v>8.1078100697266002</v>
      </c>
      <c r="H818">
        <v>52.698081406819902</v>
      </c>
      <c r="I818">
        <v>31.885615498033999</v>
      </c>
      <c r="J818">
        <v>44.349920392110803</v>
      </c>
      <c r="K818">
        <v>44.954626812420102</v>
      </c>
      <c r="L818">
        <v>39.415978832362399</v>
      </c>
      <c r="M818">
        <v>34.665832583746599</v>
      </c>
      <c r="N818">
        <v>16.404748520552602</v>
      </c>
      <c r="O818">
        <v>29.269467850397799</v>
      </c>
      <c r="P818">
        <v>61.763717398353897</v>
      </c>
      <c r="Q818">
        <v>49.525404558585997</v>
      </c>
      <c r="R818">
        <v>60.8519308020526</v>
      </c>
      <c r="S818">
        <v>49.679529221413603</v>
      </c>
      <c r="T818">
        <v>31.4162742112978</v>
      </c>
      <c r="U818">
        <v>24.718474892984901</v>
      </c>
      <c r="V818">
        <v>2.95686656489766</v>
      </c>
      <c r="W818">
        <v>50.238049520120803</v>
      </c>
      <c r="X818">
        <v>29.2935688364966</v>
      </c>
      <c r="Y818">
        <v>2.13720989680359</v>
      </c>
      <c r="Z818">
        <v>44.834665089390001</v>
      </c>
      <c r="AA818">
        <v>62.985572715346301</v>
      </c>
      <c r="AB818">
        <v>27.829566983796798</v>
      </c>
      <c r="AC818">
        <v>49.757488293310502</v>
      </c>
      <c r="AD818">
        <v>22.987232975235798</v>
      </c>
      <c r="AE818">
        <v>60.597154317746202</v>
      </c>
      <c r="AF818">
        <v>28.236388769109801</v>
      </c>
      <c r="AG818">
        <v>10.317031904956099</v>
      </c>
      <c r="AH818">
        <v>28.4533118683736</v>
      </c>
      <c r="AI818">
        <v>29.257618987435499</v>
      </c>
      <c r="AJ818">
        <v>34.007488807060703</v>
      </c>
      <c r="AK818">
        <v>10.9279856252104</v>
      </c>
      <c r="AL818">
        <v>38.517036645923099</v>
      </c>
      <c r="AM818">
        <v>44.896853572156502</v>
      </c>
      <c r="AN818">
        <v>52.158366776223502</v>
      </c>
      <c r="AO818">
        <v>8.6299083975789603</v>
      </c>
      <c r="AP818">
        <v>13.840933969711401</v>
      </c>
      <c r="AQ818">
        <v>16.5634680064585</v>
      </c>
      <c r="AR818">
        <v>29.086378763102399</v>
      </c>
      <c r="AS818">
        <v>45.746101499415097</v>
      </c>
      <c r="AT818">
        <v>28.841182157572401</v>
      </c>
      <c r="AU818">
        <v>62.018030396578801</v>
      </c>
      <c r="AV818">
        <v>58.207205569548101</v>
      </c>
      <c r="AW818">
        <v>14.9979904790448</v>
      </c>
      <c r="AX818">
        <v>14.334340113595401</v>
      </c>
      <c r="AY818">
        <v>40.283294259343201</v>
      </c>
      <c r="AZ818">
        <v>14.8176813393821</v>
      </c>
      <c r="BA818">
        <v>15.3760938963178</v>
      </c>
      <c r="BB818">
        <v>48.746462265264697</v>
      </c>
      <c r="BC818">
        <v>39.482455422148298</v>
      </c>
      <c r="BD818">
        <v>59.953743014096901</v>
      </c>
      <c r="BE818">
        <v>46.377637078473803</v>
      </c>
      <c r="BF818">
        <v>11.529740184941</v>
      </c>
      <c r="BG818">
        <v>19.5491745961844</v>
      </c>
      <c r="BH818">
        <v>14.334643869006401</v>
      </c>
      <c r="BI818">
        <v>24.7522400737836</v>
      </c>
      <c r="BJ818">
        <v>42.947088242332804</v>
      </c>
      <c r="BK818">
        <v>40.774351244136398</v>
      </c>
      <c r="BL818">
        <v>48.603135814108199</v>
      </c>
      <c r="BM818">
        <v>25.555413622484998</v>
      </c>
      <c r="BN818">
        <v>14.637271527046799</v>
      </c>
      <c r="BO818">
        <v>25.563979813265099</v>
      </c>
      <c r="BP818">
        <v>49.403845658639703</v>
      </c>
      <c r="BQ818">
        <v>22.371829069984901</v>
      </c>
      <c r="BR818">
        <v>18.361029539691</v>
      </c>
      <c r="BS818">
        <v>13.9804866024511</v>
      </c>
      <c r="BT818">
        <v>22.339692815548101</v>
      </c>
      <c r="BU818">
        <v>28.921720968085602</v>
      </c>
      <c r="BV818">
        <v>31.159533172988699</v>
      </c>
      <c r="BW818">
        <v>42.166209397694303</v>
      </c>
      <c r="BX818">
        <v>4.8897958227883196</v>
      </c>
      <c r="BY818">
        <v>14.5903390411972</v>
      </c>
      <c r="BZ818">
        <v>43.2277604721355</v>
      </c>
      <c r="CA818">
        <v>8.9270380565736502</v>
      </c>
      <c r="CB818">
        <v>51.366035479007401</v>
      </c>
      <c r="CC818">
        <v>11.3825611227129</v>
      </c>
      <c r="CD818">
        <v>55.493791394796801</v>
      </c>
      <c r="CE818">
        <v>49.827882850632903</v>
      </c>
      <c r="CF818">
        <v>34.713870405635603</v>
      </c>
      <c r="CG818">
        <v>34.429283589907698</v>
      </c>
      <c r="CH818">
        <v>57.793061745278301</v>
      </c>
      <c r="CI818">
        <v>14.6622398899001</v>
      </c>
      <c r="CJ818">
        <v>8.7432806984361893</v>
      </c>
      <c r="CK818">
        <v>40.210287952068697</v>
      </c>
      <c r="CL818">
        <v>3.9278287879974498</v>
      </c>
      <c r="CM818">
        <v>32.261380701654303</v>
      </c>
      <c r="CN818">
        <v>23.6849410111626</v>
      </c>
      <c r="CO818">
        <v>8.7333172045938401</v>
      </c>
      <c r="CP818">
        <v>59.334474717134</v>
      </c>
      <c r="CQ818">
        <v>4.5081750948262203</v>
      </c>
      <c r="CR818">
        <v>4.5074143191121498</v>
      </c>
      <c r="CS818">
        <v>22.329415831787799</v>
      </c>
      <c r="CT818">
        <v>15.414603558132599</v>
      </c>
      <c r="CU818">
        <v>10.5626896223795</v>
      </c>
      <c r="CV818">
        <f>COUNTIF(B818:CU818, "&gt;1")</f>
        <v>98</v>
      </c>
    </row>
    <row r="819" spans="1:100" x14ac:dyDescent="0.2">
      <c r="A819" t="s">
        <v>753</v>
      </c>
      <c r="B819">
        <v>4.7949588512214003</v>
      </c>
      <c r="C819">
        <v>37.527243362128999</v>
      </c>
      <c r="D819">
        <v>27.0683308685079</v>
      </c>
      <c r="E819">
        <v>42.3577766208751</v>
      </c>
      <c r="F819">
        <v>30.569761973661699</v>
      </c>
      <c r="G819">
        <v>8.1078100697265008</v>
      </c>
      <c r="H819">
        <v>52.698081406819902</v>
      </c>
      <c r="I819">
        <v>31.8856154980338</v>
      </c>
      <c r="J819">
        <v>44.3499203921155</v>
      </c>
      <c r="K819">
        <v>44.954626812420102</v>
      </c>
      <c r="L819">
        <v>39.415978832362597</v>
      </c>
      <c r="M819">
        <v>34.665832583746599</v>
      </c>
      <c r="N819">
        <v>16.404748520552499</v>
      </c>
      <c r="O819">
        <v>29.269467850397799</v>
      </c>
      <c r="P819">
        <v>61.763717398353897</v>
      </c>
      <c r="Q819">
        <v>49.525404558586203</v>
      </c>
      <c r="R819">
        <v>60.851930802053303</v>
      </c>
      <c r="S819">
        <v>49.679529221413198</v>
      </c>
      <c r="T819">
        <v>31.416274211298099</v>
      </c>
      <c r="U819">
        <v>24.718474892984201</v>
      </c>
      <c r="V819">
        <v>2.9568665648977301</v>
      </c>
      <c r="W819">
        <v>50.238049520119397</v>
      </c>
      <c r="X819">
        <v>29.293568836496501</v>
      </c>
      <c r="Y819">
        <v>2.1372098968035198</v>
      </c>
      <c r="Z819">
        <v>44.834665089390001</v>
      </c>
      <c r="AA819">
        <v>62.9855727153464</v>
      </c>
      <c r="AB819">
        <v>27.829566983795701</v>
      </c>
      <c r="AC819">
        <v>49.757488293310097</v>
      </c>
      <c r="AD819">
        <v>22.987232975235599</v>
      </c>
      <c r="AE819">
        <v>60.597154317746202</v>
      </c>
      <c r="AF819">
        <v>28.236388769110299</v>
      </c>
      <c r="AG819">
        <v>10.317031904956</v>
      </c>
      <c r="AH819">
        <v>28.4533118683736</v>
      </c>
      <c r="AI819">
        <v>29.257618987434501</v>
      </c>
      <c r="AJ819">
        <v>34.007488807080499</v>
      </c>
      <c r="AK819">
        <v>10.927985625221099</v>
      </c>
      <c r="AL819">
        <v>38.517036645914501</v>
      </c>
      <c r="AM819">
        <v>44.896853572157902</v>
      </c>
      <c r="AN819">
        <v>52.158366776222302</v>
      </c>
      <c r="AO819">
        <v>8.6299083975803796</v>
      </c>
      <c r="AP819">
        <v>13.840933969641901</v>
      </c>
      <c r="AQ819">
        <v>16.563468006457299</v>
      </c>
      <c r="AR819">
        <v>29.086378763102299</v>
      </c>
      <c r="AS819">
        <v>45.746101499414799</v>
      </c>
      <c r="AT819">
        <v>28.8411821576066</v>
      </c>
      <c r="AU819">
        <v>62.018030396578602</v>
      </c>
      <c r="AV819">
        <v>58.207205569548201</v>
      </c>
      <c r="AW819">
        <v>14.9979904790556</v>
      </c>
      <c r="AX819">
        <v>14.3343401135963</v>
      </c>
      <c r="AY819">
        <v>40.283294259342902</v>
      </c>
      <c r="AZ819">
        <v>14.817681339382199</v>
      </c>
      <c r="BA819">
        <v>15.376093896317601</v>
      </c>
      <c r="BB819">
        <v>48.7464622652641</v>
      </c>
      <c r="BC819">
        <v>39.482455424129697</v>
      </c>
      <c r="BD819">
        <v>59.953743014096702</v>
      </c>
      <c r="BE819">
        <v>46.377637078471899</v>
      </c>
      <c r="BF819">
        <v>11.5297401849406</v>
      </c>
      <c r="BG819">
        <v>19.549174596185001</v>
      </c>
      <c r="BH819">
        <v>14.334643869006401</v>
      </c>
      <c r="BI819">
        <v>24.752240073778701</v>
      </c>
      <c r="BJ819">
        <v>42.947088242331802</v>
      </c>
      <c r="BK819">
        <v>40.774351244135801</v>
      </c>
      <c r="BL819">
        <v>48.603135814237802</v>
      </c>
      <c r="BM819">
        <v>25.555413622485101</v>
      </c>
      <c r="BN819">
        <v>14.637271527046799</v>
      </c>
      <c r="BO819">
        <v>25.563979813266101</v>
      </c>
      <c r="BP819">
        <v>49.403845658639497</v>
      </c>
      <c r="BQ819">
        <v>22.371829069984901</v>
      </c>
      <c r="BR819">
        <v>18.361029539694901</v>
      </c>
      <c r="BS819">
        <v>13.9804866024511</v>
      </c>
      <c r="BT819">
        <v>22.339692815548101</v>
      </c>
      <c r="BU819">
        <v>28.921720968085399</v>
      </c>
      <c r="BV819">
        <v>31.159533172986698</v>
      </c>
      <c r="BW819">
        <v>42.166209397690402</v>
      </c>
      <c r="BX819">
        <v>4.8897958227532099</v>
      </c>
      <c r="BY819">
        <v>14.590339041196801</v>
      </c>
      <c r="BZ819">
        <v>43.227760472135799</v>
      </c>
      <c r="CA819">
        <v>8.9270380565772705</v>
      </c>
      <c r="CB819">
        <v>51.366035479007202</v>
      </c>
      <c r="CC819">
        <v>11.3825611227126</v>
      </c>
      <c r="CD819">
        <v>55.493791394796602</v>
      </c>
      <c r="CE819">
        <v>49.827882850633003</v>
      </c>
      <c r="CF819">
        <v>34.713870405635802</v>
      </c>
      <c r="CG819">
        <v>34.429283589907897</v>
      </c>
      <c r="CH819">
        <v>57.7930617452786</v>
      </c>
      <c r="CI819">
        <v>14.6622398899001</v>
      </c>
      <c r="CJ819">
        <v>8.7432806983951696</v>
      </c>
      <c r="CK819">
        <v>40.210287952068903</v>
      </c>
      <c r="CL819">
        <v>3.92782878799756</v>
      </c>
      <c r="CM819">
        <v>32.261380701654197</v>
      </c>
      <c r="CN819">
        <v>23.6849410111619</v>
      </c>
      <c r="CO819">
        <v>8.7333172045938507</v>
      </c>
      <c r="CP819">
        <v>59.334474717132899</v>
      </c>
      <c r="CQ819">
        <v>4.5081750947507597</v>
      </c>
      <c r="CR819">
        <v>4.5074143191120397</v>
      </c>
      <c r="CS819">
        <v>22.329415831787699</v>
      </c>
      <c r="CT819">
        <v>15.414603558132599</v>
      </c>
      <c r="CU819">
        <v>10.562689622352501</v>
      </c>
      <c r="CV819">
        <f>COUNTIF(B819:CU819, "&gt;1")</f>
        <v>98</v>
      </c>
    </row>
    <row r="820" spans="1:100" x14ac:dyDescent="0.2">
      <c r="A820" t="s">
        <v>756</v>
      </c>
      <c r="B820">
        <v>4.7949588512109296</v>
      </c>
      <c r="C820">
        <v>37.527243362122803</v>
      </c>
      <c r="D820">
        <v>27.068330868507498</v>
      </c>
      <c r="E820">
        <v>42.3577766208751</v>
      </c>
      <c r="F820">
        <v>30.5697619736621</v>
      </c>
      <c r="G820">
        <v>8.1078100697313999</v>
      </c>
      <c r="H820">
        <v>52.698081406820897</v>
      </c>
      <c r="I820">
        <v>31.885615498025601</v>
      </c>
      <c r="J820">
        <v>44.349920392115699</v>
      </c>
      <c r="K820">
        <v>44.954626812419903</v>
      </c>
      <c r="L820">
        <v>39.415978832362804</v>
      </c>
      <c r="M820">
        <v>34.665832583747402</v>
      </c>
      <c r="N820">
        <v>16.4047485205529</v>
      </c>
      <c r="O820">
        <v>29.2694678503982</v>
      </c>
      <c r="P820">
        <v>61.763717398354203</v>
      </c>
      <c r="Q820">
        <v>49.525404558585997</v>
      </c>
      <c r="R820">
        <v>60.851930802053303</v>
      </c>
      <c r="S820">
        <v>49.679529221413397</v>
      </c>
      <c r="T820">
        <v>31.4162742112978</v>
      </c>
      <c r="U820">
        <v>24.718474892984599</v>
      </c>
      <c r="V820">
        <v>2.95686656489766</v>
      </c>
      <c r="W820">
        <v>50.238049520119802</v>
      </c>
      <c r="X820">
        <v>29.2935688364966</v>
      </c>
      <c r="Y820">
        <v>2.1372098966388098</v>
      </c>
      <c r="Z820">
        <v>44.834665089390398</v>
      </c>
      <c r="AA820">
        <v>62.985572715363801</v>
      </c>
      <c r="AB820">
        <v>27.8295669837965</v>
      </c>
      <c r="AC820">
        <v>49.757488293309798</v>
      </c>
      <c r="AD820">
        <v>22.987232975236001</v>
      </c>
      <c r="AE820">
        <v>60.597154317745897</v>
      </c>
      <c r="AF820">
        <v>28.236388769100301</v>
      </c>
      <c r="AG820">
        <v>10.3170319049546</v>
      </c>
      <c r="AH820">
        <v>28.453311868374598</v>
      </c>
      <c r="AI820">
        <v>29.2576189874348</v>
      </c>
      <c r="AJ820">
        <v>34.007488807073301</v>
      </c>
      <c r="AK820">
        <v>10.927985625240799</v>
      </c>
      <c r="AL820">
        <v>38.517036645916797</v>
      </c>
      <c r="AM820">
        <v>44.896853572157397</v>
      </c>
      <c r="AN820">
        <v>52.158366776223602</v>
      </c>
      <c r="AO820">
        <v>8.6299083975789905</v>
      </c>
      <c r="AP820">
        <v>13.840933969641799</v>
      </c>
      <c r="AQ820">
        <v>16.563468006471101</v>
      </c>
      <c r="AR820">
        <v>29.086378763101902</v>
      </c>
      <c r="AS820">
        <v>45.746101499414898</v>
      </c>
      <c r="AT820">
        <v>28.841182157517501</v>
      </c>
      <c r="AU820">
        <v>62.018030396577998</v>
      </c>
      <c r="AV820">
        <v>58.207205569548101</v>
      </c>
      <c r="AW820">
        <v>14.997990479045299</v>
      </c>
      <c r="AX820">
        <v>14.334340113595299</v>
      </c>
      <c r="AY820">
        <v>40.283294259343101</v>
      </c>
      <c r="AZ820">
        <v>14.817681339382199</v>
      </c>
      <c r="BA820">
        <v>15.3760938963178</v>
      </c>
      <c r="BB820">
        <v>48.746462265261002</v>
      </c>
      <c r="BC820">
        <v>39.482455421430103</v>
      </c>
      <c r="BD820">
        <v>59.953743014132797</v>
      </c>
      <c r="BE820">
        <v>46.377637078473697</v>
      </c>
      <c r="BF820">
        <v>11.5297401848315</v>
      </c>
      <c r="BG820">
        <v>19.5491745961776</v>
      </c>
      <c r="BH820">
        <v>14.3346438690066</v>
      </c>
      <c r="BI820">
        <v>24.752240073783899</v>
      </c>
      <c r="BJ820">
        <v>42.9470882423321</v>
      </c>
      <c r="BK820">
        <v>40.774351244136298</v>
      </c>
      <c r="BL820">
        <v>48.603135814108498</v>
      </c>
      <c r="BM820">
        <v>25.555413622485201</v>
      </c>
      <c r="BN820">
        <v>14.6372715270467</v>
      </c>
      <c r="BO820">
        <v>25.5639798132664</v>
      </c>
      <c r="BP820">
        <v>49.403845658639199</v>
      </c>
      <c r="BQ820">
        <v>22.371829069985001</v>
      </c>
      <c r="BR820">
        <v>18.361029539694901</v>
      </c>
      <c r="BS820">
        <v>13.980486602451</v>
      </c>
      <c r="BT820">
        <v>22.339692815609101</v>
      </c>
      <c r="BU820">
        <v>28.921720968085101</v>
      </c>
      <c r="BV820">
        <v>31.159533172987398</v>
      </c>
      <c r="BW820">
        <v>42.166209397690402</v>
      </c>
      <c r="BX820">
        <v>4.8897958227808296</v>
      </c>
      <c r="BY820">
        <v>14.590339041197799</v>
      </c>
      <c r="BZ820">
        <v>43.227760472138698</v>
      </c>
      <c r="CA820">
        <v>8.9270380565707104</v>
      </c>
      <c r="CB820">
        <v>51.366035479007202</v>
      </c>
      <c r="CC820">
        <v>11.382561122716099</v>
      </c>
      <c r="CD820">
        <v>55.493791394796602</v>
      </c>
      <c r="CE820">
        <v>49.827882850633102</v>
      </c>
      <c r="CF820">
        <v>34.713870405636499</v>
      </c>
      <c r="CG820">
        <v>34.429283589909097</v>
      </c>
      <c r="CH820">
        <v>57.793061745129599</v>
      </c>
      <c r="CI820">
        <v>14.6622398899</v>
      </c>
      <c r="CJ820">
        <v>8.7432806983958393</v>
      </c>
      <c r="CK820">
        <v>40.210287952068001</v>
      </c>
      <c r="CL820">
        <v>3.9278287879976301</v>
      </c>
      <c r="CM820">
        <v>32.261380701652101</v>
      </c>
      <c r="CN820">
        <v>23.6849410111422</v>
      </c>
      <c r="CO820">
        <v>8.7333172045939396</v>
      </c>
      <c r="CP820">
        <v>59.3344747171327</v>
      </c>
      <c r="CQ820">
        <v>4.50817509473959</v>
      </c>
      <c r="CR820">
        <v>4.5074143191122502</v>
      </c>
      <c r="CS820">
        <v>22.3294158317645</v>
      </c>
      <c r="CT820">
        <v>15.414603558132301</v>
      </c>
      <c r="CU820">
        <v>10.562689622114</v>
      </c>
      <c r="CV820">
        <f>COUNTIF(B820:CU820, "&gt;1")</f>
        <v>98</v>
      </c>
    </row>
    <row r="821" spans="1:100" x14ac:dyDescent="0.2">
      <c r="A821" t="s">
        <v>758</v>
      </c>
      <c r="B821">
        <v>4.7949588512135204</v>
      </c>
      <c r="C821">
        <v>37.527243362130797</v>
      </c>
      <c r="D821">
        <v>27.0683308685072</v>
      </c>
      <c r="E821">
        <v>42.3577766208752</v>
      </c>
      <c r="F821">
        <v>30.569761973663201</v>
      </c>
      <c r="G821">
        <v>8.10781006972989</v>
      </c>
      <c r="H821">
        <v>52.6980814068204</v>
      </c>
      <c r="I821">
        <v>31.885615498034198</v>
      </c>
      <c r="J821">
        <v>44.3499203921155</v>
      </c>
      <c r="K821">
        <v>44.954626812419797</v>
      </c>
      <c r="L821">
        <v>39.415978832363102</v>
      </c>
      <c r="M821">
        <v>34.665832583745903</v>
      </c>
      <c r="N821">
        <v>16.404748520552801</v>
      </c>
      <c r="O821">
        <v>29.269467850397898</v>
      </c>
      <c r="P821">
        <v>61.763717398354103</v>
      </c>
      <c r="Q821">
        <v>49.525404558586203</v>
      </c>
      <c r="R821">
        <v>60.851930802053303</v>
      </c>
      <c r="S821">
        <v>49.679529221412899</v>
      </c>
      <c r="T821">
        <v>31.416274211297999</v>
      </c>
      <c r="U821">
        <v>24.718474892985299</v>
      </c>
      <c r="V821">
        <v>2.9568665646631902</v>
      </c>
      <c r="W821">
        <v>50.2380495201201</v>
      </c>
      <c r="X821">
        <v>29.2935688364967</v>
      </c>
      <c r="Y821">
        <v>2.13720989680384</v>
      </c>
      <c r="Z821">
        <v>44.834665089390299</v>
      </c>
      <c r="AA821">
        <v>62.985572715346102</v>
      </c>
      <c r="AB821">
        <v>27.829566983797399</v>
      </c>
      <c r="AC821">
        <v>49.757488293310097</v>
      </c>
      <c r="AD821">
        <v>22.987232975235699</v>
      </c>
      <c r="AE821">
        <v>60.597154317746103</v>
      </c>
      <c r="AF821">
        <v>28.23638876911</v>
      </c>
      <c r="AG821">
        <v>10.3170319049556</v>
      </c>
      <c r="AH821">
        <v>28.4533118683736</v>
      </c>
      <c r="AI821">
        <v>29.257618987434899</v>
      </c>
      <c r="AJ821">
        <v>34.007488807060398</v>
      </c>
      <c r="AK821">
        <v>10.9279856252206</v>
      </c>
      <c r="AL821">
        <v>38.517036645925103</v>
      </c>
      <c r="AM821">
        <v>44.896853572158399</v>
      </c>
      <c r="AN821">
        <v>52.158366776223701</v>
      </c>
      <c r="AO821">
        <v>8.6299083974055897</v>
      </c>
      <c r="AP821">
        <v>13.840933969641799</v>
      </c>
      <c r="AQ821">
        <v>16.563468006458301</v>
      </c>
      <c r="AR821">
        <v>29.086378763102399</v>
      </c>
      <c r="AS821">
        <v>45.746101499414699</v>
      </c>
      <c r="AT821">
        <v>28.841182157571701</v>
      </c>
      <c r="AU821">
        <v>62.018030396578801</v>
      </c>
      <c r="AV821">
        <v>58.207205569548101</v>
      </c>
      <c r="AW821">
        <v>14.997990479044899</v>
      </c>
      <c r="AX821">
        <v>14.334340113595299</v>
      </c>
      <c r="AY821">
        <v>40.2832942593433</v>
      </c>
      <c r="AZ821">
        <v>14.817681339382</v>
      </c>
      <c r="BA821">
        <v>15.3760938963177</v>
      </c>
      <c r="BB821">
        <v>48.746462265264299</v>
      </c>
      <c r="BC821">
        <v>39.482455422148298</v>
      </c>
      <c r="BD821">
        <v>59.953743014095899</v>
      </c>
      <c r="BE821">
        <v>46.377637078473697</v>
      </c>
      <c r="BF821">
        <v>11.529740184940801</v>
      </c>
      <c r="BG821">
        <v>19.549174596184599</v>
      </c>
      <c r="BH821">
        <v>14.3346438690062</v>
      </c>
      <c r="BI821">
        <v>24.752240073783799</v>
      </c>
      <c r="BJ821">
        <v>42.947088242331198</v>
      </c>
      <c r="BK821">
        <v>40.774351244136298</v>
      </c>
      <c r="BL821">
        <v>48.603135814108398</v>
      </c>
      <c r="BM821">
        <v>25.555413622485101</v>
      </c>
      <c r="BN821">
        <v>14.637271527046799</v>
      </c>
      <c r="BO821">
        <v>25.563979813266499</v>
      </c>
      <c r="BP821">
        <v>49.403845658639398</v>
      </c>
      <c r="BQ821">
        <v>22.3718290699852</v>
      </c>
      <c r="BR821">
        <v>18.361029539694702</v>
      </c>
      <c r="BS821">
        <v>13.9804866024513</v>
      </c>
      <c r="BT821">
        <v>22.339692815547998</v>
      </c>
      <c r="BU821">
        <v>28.921720968085101</v>
      </c>
      <c r="BV821">
        <v>31.159533173048001</v>
      </c>
      <c r="BW821">
        <v>42.1662093976894</v>
      </c>
      <c r="BX821">
        <v>4.8897958227534</v>
      </c>
      <c r="BY821">
        <v>14.5903390411972</v>
      </c>
      <c r="BZ821">
        <v>43.227760472135898</v>
      </c>
      <c r="CA821">
        <v>8.9270380565733198</v>
      </c>
      <c r="CB821">
        <v>51.366035479007301</v>
      </c>
      <c r="CC821">
        <v>11.3825611227129</v>
      </c>
      <c r="CD821">
        <v>55.493791394797</v>
      </c>
      <c r="CE821">
        <v>49.827882850633301</v>
      </c>
      <c r="CF821">
        <v>34.713870405659598</v>
      </c>
      <c r="CG821">
        <v>34.429283589910298</v>
      </c>
      <c r="CH821">
        <v>57.793061745279203</v>
      </c>
      <c r="CI821">
        <v>14.662239889899601</v>
      </c>
      <c r="CJ821">
        <v>8.7432806983960401</v>
      </c>
      <c r="CK821">
        <v>40.210287952069599</v>
      </c>
      <c r="CL821">
        <v>3.9278287879944598</v>
      </c>
      <c r="CM821">
        <v>32.261380701654502</v>
      </c>
      <c r="CN821">
        <v>23.684941011148901</v>
      </c>
      <c r="CO821">
        <v>8.7333172045937992</v>
      </c>
      <c r="CP821">
        <v>59.334474717133098</v>
      </c>
      <c r="CQ821">
        <v>4.5081750948261696</v>
      </c>
      <c r="CR821">
        <v>4.5074143191090998</v>
      </c>
      <c r="CS821">
        <v>22.329415831787902</v>
      </c>
      <c r="CT821">
        <v>15.4146035581324</v>
      </c>
      <c r="CU821">
        <v>10.562689622371501</v>
      </c>
      <c r="CV821">
        <f>COUNTIF(B821:CU821, "&gt;1")</f>
        <v>98</v>
      </c>
    </row>
    <row r="822" spans="1:100" x14ac:dyDescent="0.2">
      <c r="A822" t="s">
        <v>761</v>
      </c>
      <c r="B822">
        <v>4.7949588512124901</v>
      </c>
      <c r="C822">
        <v>37.5272433621342</v>
      </c>
      <c r="D822">
        <v>27.0683308685078</v>
      </c>
      <c r="E822">
        <v>42.3577766208752</v>
      </c>
      <c r="F822">
        <v>30.569761973661901</v>
      </c>
      <c r="G822">
        <v>8.1078100697303892</v>
      </c>
      <c r="H822">
        <v>52.6980814068203</v>
      </c>
      <c r="I822">
        <v>31.885615498034099</v>
      </c>
      <c r="J822">
        <v>44.349920392115401</v>
      </c>
      <c r="K822">
        <v>44.954626812420003</v>
      </c>
      <c r="L822">
        <v>39.415978832362597</v>
      </c>
      <c r="M822">
        <v>34.6658325837479</v>
      </c>
      <c r="N822">
        <v>16.404748520552701</v>
      </c>
      <c r="O822">
        <v>29.269467850397699</v>
      </c>
      <c r="P822">
        <v>61.763717398353599</v>
      </c>
      <c r="Q822">
        <v>49.525404558586096</v>
      </c>
      <c r="R822">
        <v>60.851930802053403</v>
      </c>
      <c r="S822">
        <v>49.679529221413297</v>
      </c>
      <c r="T822">
        <v>31.416274211297502</v>
      </c>
      <c r="U822">
        <v>24.718474892984901</v>
      </c>
      <c r="V822">
        <v>2.9568665649070001</v>
      </c>
      <c r="W822">
        <v>50.238049520119603</v>
      </c>
      <c r="X822">
        <v>29.2935688364967</v>
      </c>
      <c r="Y822">
        <v>2.1372098968036299</v>
      </c>
      <c r="Z822">
        <v>44.834665089390299</v>
      </c>
      <c r="AA822">
        <v>62.9855727153478</v>
      </c>
      <c r="AB822">
        <v>27.8295669837966</v>
      </c>
      <c r="AC822">
        <v>49.757488293310097</v>
      </c>
      <c r="AD822">
        <v>22.987232975235699</v>
      </c>
      <c r="AE822">
        <v>60.597154317746202</v>
      </c>
      <c r="AF822">
        <v>28.236388769109698</v>
      </c>
      <c r="AG822">
        <v>10.3170319049554</v>
      </c>
      <c r="AH822">
        <v>28.453311868373401</v>
      </c>
      <c r="AI822">
        <v>29.257618987433901</v>
      </c>
      <c r="AJ822">
        <v>34.007488807060703</v>
      </c>
      <c r="AK822">
        <v>10.927985625218099</v>
      </c>
      <c r="AL822">
        <v>38.517036645922801</v>
      </c>
      <c r="AM822">
        <v>44.896853572157397</v>
      </c>
      <c r="AN822">
        <v>52.158366776223403</v>
      </c>
      <c r="AO822">
        <v>8.6299083975794595</v>
      </c>
      <c r="AP822">
        <v>13.840933969642</v>
      </c>
      <c r="AQ822">
        <v>16.563468006458599</v>
      </c>
      <c r="AR822">
        <v>29.0863787631022</v>
      </c>
      <c r="AS822">
        <v>45.746101499415403</v>
      </c>
      <c r="AT822">
        <v>28.8411821575719</v>
      </c>
      <c r="AU822">
        <v>62.018030396578602</v>
      </c>
      <c r="AV822">
        <v>58.2072055695483</v>
      </c>
      <c r="AW822">
        <v>14.9979904790448</v>
      </c>
      <c r="AX822">
        <v>14.3343401135952</v>
      </c>
      <c r="AY822">
        <v>40.283294259342902</v>
      </c>
      <c r="AZ822">
        <v>14.8176813393821</v>
      </c>
      <c r="BA822">
        <v>15.376093896317601</v>
      </c>
      <c r="BB822">
        <v>48.746462265264498</v>
      </c>
      <c r="BC822">
        <v>39.482455422148</v>
      </c>
      <c r="BD822">
        <v>59.953743014096197</v>
      </c>
      <c r="BE822">
        <v>46.377637078473803</v>
      </c>
      <c r="BF822">
        <v>11.5297401849413</v>
      </c>
      <c r="BG822">
        <v>19.549174596184599</v>
      </c>
      <c r="BH822">
        <v>14.3346438690065</v>
      </c>
      <c r="BI822">
        <v>24.752240073784701</v>
      </c>
      <c r="BJ822">
        <v>42.947088242332001</v>
      </c>
      <c r="BK822">
        <v>40.774351244136199</v>
      </c>
      <c r="BL822">
        <v>48.603135814108398</v>
      </c>
      <c r="BM822">
        <v>25.555413622485101</v>
      </c>
      <c r="BN822">
        <v>14.6372715270469</v>
      </c>
      <c r="BO822">
        <v>25.563979813266499</v>
      </c>
      <c r="BP822">
        <v>49.403845658639803</v>
      </c>
      <c r="BQ822">
        <v>22.371829069984901</v>
      </c>
      <c r="BR822">
        <v>18.361029539694702</v>
      </c>
      <c r="BS822">
        <v>13.9804866024511</v>
      </c>
      <c r="BT822">
        <v>22.339692815548101</v>
      </c>
      <c r="BU822">
        <v>28.9217209680852</v>
      </c>
      <c r="BV822">
        <v>31.1595331729878</v>
      </c>
      <c r="BW822">
        <v>42.166209397690203</v>
      </c>
      <c r="BX822">
        <v>4.8897958227397504</v>
      </c>
      <c r="BY822">
        <v>14.5903390411973</v>
      </c>
      <c r="BZ822">
        <v>43.2277604721355</v>
      </c>
      <c r="CA822">
        <v>8.92703805657316</v>
      </c>
      <c r="CB822">
        <v>51.366035479007898</v>
      </c>
      <c r="CC822">
        <v>11.382561122713099</v>
      </c>
      <c r="CD822">
        <v>55.493791394796602</v>
      </c>
      <c r="CE822">
        <v>49.827882850633202</v>
      </c>
      <c r="CF822">
        <v>34.713870405635703</v>
      </c>
      <c r="CG822">
        <v>34.429283589908302</v>
      </c>
      <c r="CH822">
        <v>57.7930617452786</v>
      </c>
      <c r="CI822">
        <v>14.6622398898998</v>
      </c>
      <c r="CJ822">
        <v>8.7432806983958997</v>
      </c>
      <c r="CK822">
        <v>40.210287952068597</v>
      </c>
      <c r="CL822">
        <v>3.9278287879976101</v>
      </c>
      <c r="CM822">
        <v>32.261380701654403</v>
      </c>
      <c r="CN822">
        <v>23.6849410111525</v>
      </c>
      <c r="CO822">
        <v>8.7333172045939893</v>
      </c>
      <c r="CP822">
        <v>59.334474717133901</v>
      </c>
      <c r="CQ822">
        <v>4.5081750948265702</v>
      </c>
      <c r="CR822">
        <v>4.5074143191121196</v>
      </c>
      <c r="CS822">
        <v>22.329415831787401</v>
      </c>
      <c r="CT822">
        <v>15.4146035581324</v>
      </c>
      <c r="CU822">
        <v>10.5626896223795</v>
      </c>
      <c r="CV822">
        <f>COUNTIF(B822:CU822, "&gt;1")</f>
        <v>98</v>
      </c>
    </row>
    <row r="823" spans="1:100" x14ac:dyDescent="0.2">
      <c r="A823" t="s">
        <v>762</v>
      </c>
      <c r="B823">
        <v>4.7949588512126997</v>
      </c>
      <c r="C823">
        <v>37.5272433621316</v>
      </c>
      <c r="D823">
        <v>27.0683308685079</v>
      </c>
      <c r="E823">
        <v>42.3577766208752</v>
      </c>
      <c r="F823">
        <v>30.569761973661699</v>
      </c>
      <c r="G823">
        <v>8.1078100697253301</v>
      </c>
      <c r="H823">
        <v>52.698081406820201</v>
      </c>
      <c r="I823">
        <v>31.885615498033999</v>
      </c>
      <c r="J823">
        <v>44.349920392115401</v>
      </c>
      <c r="K823">
        <v>44.954626812416301</v>
      </c>
      <c r="L823">
        <v>39.415978832298798</v>
      </c>
      <c r="M823">
        <v>34.6658325837452</v>
      </c>
      <c r="N823">
        <v>16.4047485205529</v>
      </c>
      <c r="O823">
        <v>29.269467850397898</v>
      </c>
      <c r="P823">
        <v>61.763717398354302</v>
      </c>
      <c r="Q823">
        <v>49.525404558586096</v>
      </c>
      <c r="R823">
        <v>60.851930802053197</v>
      </c>
      <c r="S823">
        <v>49.679529221413503</v>
      </c>
      <c r="T823">
        <v>31.416274211297701</v>
      </c>
      <c r="U823">
        <v>24.718474892985199</v>
      </c>
      <c r="V823">
        <v>2.9568665648976</v>
      </c>
      <c r="W823">
        <v>50.238049520120597</v>
      </c>
      <c r="X823">
        <v>29.293568836496799</v>
      </c>
      <c r="Y823">
        <v>2.13720989680361</v>
      </c>
      <c r="Z823">
        <v>44.8346650893901</v>
      </c>
      <c r="AA823">
        <v>62.985572715345803</v>
      </c>
      <c r="AB823">
        <v>27.829566983798099</v>
      </c>
      <c r="AC823">
        <v>49.757488293310402</v>
      </c>
      <c r="AD823">
        <v>22.987232975235901</v>
      </c>
      <c r="AE823">
        <v>60.597154317745598</v>
      </c>
      <c r="AF823">
        <v>28.236388769109698</v>
      </c>
      <c r="AG823">
        <v>10.317031904955799</v>
      </c>
      <c r="AH823">
        <v>28.453311868373699</v>
      </c>
      <c r="AI823">
        <v>29.2576189874347</v>
      </c>
      <c r="AJ823">
        <v>34.007488807060703</v>
      </c>
      <c r="AK823">
        <v>10.9279856252227</v>
      </c>
      <c r="AL823">
        <v>38.517036645963898</v>
      </c>
      <c r="AM823">
        <v>44.896853572157902</v>
      </c>
      <c r="AN823">
        <v>52.158366776223701</v>
      </c>
      <c r="AO823">
        <v>8.6299083975792392</v>
      </c>
      <c r="AP823">
        <v>13.840933969760799</v>
      </c>
      <c r="AQ823">
        <v>16.563468006458599</v>
      </c>
      <c r="AR823">
        <v>29.086378763103301</v>
      </c>
      <c r="AS823">
        <v>45.7461014994227</v>
      </c>
      <c r="AT823">
        <v>28.841182157572501</v>
      </c>
      <c r="AU823">
        <v>62.018030396578602</v>
      </c>
      <c r="AV823">
        <v>58.207205569547902</v>
      </c>
      <c r="AW823">
        <v>14.9979904790448</v>
      </c>
      <c r="AX823">
        <v>14.3343401135955</v>
      </c>
      <c r="AY823">
        <v>40.2832942593434</v>
      </c>
      <c r="AZ823">
        <v>14.817681339382199</v>
      </c>
      <c r="BA823">
        <v>15.376093896317601</v>
      </c>
      <c r="BB823">
        <v>48.746462265264199</v>
      </c>
      <c r="BC823">
        <v>39.482455422149499</v>
      </c>
      <c r="BD823">
        <v>59.953743014097</v>
      </c>
      <c r="BE823">
        <v>46.377637078474301</v>
      </c>
      <c r="BF823">
        <v>11.529740184940801</v>
      </c>
      <c r="BG823">
        <v>19.549174596184699</v>
      </c>
      <c r="BH823">
        <v>14.334643869005401</v>
      </c>
      <c r="BI823">
        <v>24.752240073784499</v>
      </c>
      <c r="BJ823">
        <v>42.947088242332001</v>
      </c>
      <c r="BK823">
        <v>40.774351244135502</v>
      </c>
      <c r="BL823">
        <v>48.603135814108001</v>
      </c>
      <c r="BM823">
        <v>25.555413622485201</v>
      </c>
      <c r="BN823">
        <v>14.6372715270469</v>
      </c>
      <c r="BO823">
        <v>25.5639798132664</v>
      </c>
      <c r="BP823">
        <v>49.403845658639497</v>
      </c>
      <c r="BQ823">
        <v>22.371829069984599</v>
      </c>
      <c r="BR823">
        <v>18.361029539694599</v>
      </c>
      <c r="BS823">
        <v>13.977730452821399</v>
      </c>
      <c r="BT823">
        <v>22.339692815548101</v>
      </c>
      <c r="BU823">
        <v>28.9217209680853</v>
      </c>
      <c r="BV823">
        <v>31.1595331729884</v>
      </c>
      <c r="BW823">
        <v>42.166209397690999</v>
      </c>
      <c r="BX823">
        <v>4.8897958227906599</v>
      </c>
      <c r="BY823">
        <v>14.590339041196099</v>
      </c>
      <c r="BZ823">
        <v>43.227760472135699</v>
      </c>
      <c r="CA823">
        <v>8.9270380565727994</v>
      </c>
      <c r="CB823">
        <v>51.366035479005099</v>
      </c>
      <c r="CC823">
        <v>11.382561122713</v>
      </c>
      <c r="CD823">
        <v>55.493791394796602</v>
      </c>
      <c r="CE823">
        <v>49.827882850633102</v>
      </c>
      <c r="CF823">
        <v>34.713870405635603</v>
      </c>
      <c r="CG823">
        <v>34.429283589908401</v>
      </c>
      <c r="CH823">
        <v>57.793061745278798</v>
      </c>
      <c r="CI823">
        <v>14.662239889899899</v>
      </c>
      <c r="CJ823">
        <v>8.7432806983965303</v>
      </c>
      <c r="CK823">
        <v>40.210287952069002</v>
      </c>
      <c r="CL823">
        <v>3.9278287879978402</v>
      </c>
      <c r="CM823">
        <v>32.261380701654303</v>
      </c>
      <c r="CN823">
        <v>23.684941011151899</v>
      </c>
      <c r="CO823">
        <v>8.7333172045933907</v>
      </c>
      <c r="CP823">
        <v>59.334474717132601</v>
      </c>
      <c r="CQ823">
        <v>4.5081750948260897</v>
      </c>
      <c r="CR823">
        <v>4.5074143191126597</v>
      </c>
      <c r="CS823">
        <v>22.329415831787799</v>
      </c>
      <c r="CT823">
        <v>15.4146035581324</v>
      </c>
      <c r="CU823">
        <v>10.5626896223792</v>
      </c>
      <c r="CV823">
        <f>COUNTIF(B823:CU823, "&gt;1")</f>
        <v>98</v>
      </c>
    </row>
    <row r="824" spans="1:100" x14ac:dyDescent="0.2">
      <c r="A824" t="s">
        <v>766</v>
      </c>
      <c r="B824">
        <v>4.79495885121257</v>
      </c>
      <c r="C824">
        <v>37.527243362131202</v>
      </c>
      <c r="D824">
        <v>27.0683308684387</v>
      </c>
      <c r="E824">
        <v>42.357776620873601</v>
      </c>
      <c r="F824">
        <v>30.569761973661699</v>
      </c>
      <c r="G824">
        <v>8.1078100697193598</v>
      </c>
      <c r="H824">
        <v>52.698081406820101</v>
      </c>
      <c r="I824">
        <v>31.885615498034301</v>
      </c>
      <c r="J824">
        <v>44.349920392115401</v>
      </c>
      <c r="K824">
        <v>44.954626812420202</v>
      </c>
      <c r="L824">
        <v>39.415978832362498</v>
      </c>
      <c r="M824">
        <v>34.665832583746699</v>
      </c>
      <c r="N824">
        <v>16.404748520534799</v>
      </c>
      <c r="O824">
        <v>29.269467850398101</v>
      </c>
      <c r="P824">
        <v>61.763717398354302</v>
      </c>
      <c r="Q824">
        <v>49.525404558585699</v>
      </c>
      <c r="R824">
        <v>60.851930802053502</v>
      </c>
      <c r="S824">
        <v>49.679529221417397</v>
      </c>
      <c r="T824">
        <v>31.416274212022799</v>
      </c>
      <c r="U824">
        <v>24.718474892984499</v>
      </c>
      <c r="V824">
        <v>2.9568665649014299</v>
      </c>
      <c r="W824">
        <v>50.2380495201201</v>
      </c>
      <c r="X824">
        <v>29.293568836496501</v>
      </c>
      <c r="Y824">
        <v>2.1372098968034998</v>
      </c>
      <c r="Z824">
        <v>44.834665089390597</v>
      </c>
      <c r="AA824">
        <v>62.985572715345398</v>
      </c>
      <c r="AB824">
        <v>27.829566983786201</v>
      </c>
      <c r="AC824">
        <v>49.757488293310601</v>
      </c>
      <c r="AD824">
        <v>22.987232975236001</v>
      </c>
      <c r="AE824">
        <v>60.597154317745797</v>
      </c>
      <c r="AF824">
        <v>28.236388769109901</v>
      </c>
      <c r="AG824">
        <v>10.317031904993501</v>
      </c>
      <c r="AH824">
        <v>28.4533118683736</v>
      </c>
      <c r="AI824">
        <v>29.2576189874348</v>
      </c>
      <c r="AJ824">
        <v>34.007488807060497</v>
      </c>
      <c r="AK824">
        <v>10.9279856252207</v>
      </c>
      <c r="AL824">
        <v>38.517036645922801</v>
      </c>
      <c r="AM824">
        <v>44.896853572157397</v>
      </c>
      <c r="AN824">
        <v>52.158366776229499</v>
      </c>
      <c r="AO824">
        <v>8.6299083975788609</v>
      </c>
      <c r="AP824">
        <v>13.840933969641901</v>
      </c>
      <c r="AQ824">
        <v>16.5634680064482</v>
      </c>
      <c r="AR824">
        <v>29.0863787630765</v>
      </c>
      <c r="AS824">
        <v>45.7461014994146</v>
      </c>
      <c r="AT824">
        <v>28.841182157572401</v>
      </c>
      <c r="AU824">
        <v>62.018030396578702</v>
      </c>
      <c r="AV824">
        <v>58.2072055695483</v>
      </c>
      <c r="AW824">
        <v>14.9979904790448</v>
      </c>
      <c r="AX824">
        <v>14.334340113595299</v>
      </c>
      <c r="AY824">
        <v>40.283294259342803</v>
      </c>
      <c r="AZ824">
        <v>14.8176813393821</v>
      </c>
      <c r="BA824">
        <v>15.376093896317601</v>
      </c>
      <c r="BB824">
        <v>48.746462265259296</v>
      </c>
      <c r="BC824">
        <v>39.482455422148703</v>
      </c>
      <c r="BD824">
        <v>59.953743014096297</v>
      </c>
      <c r="BE824">
        <v>46.377637078473597</v>
      </c>
      <c r="BF824">
        <v>11.5297401849412</v>
      </c>
      <c r="BG824">
        <v>19.5491745961844</v>
      </c>
      <c r="BH824">
        <v>14.334643869007399</v>
      </c>
      <c r="BI824">
        <v>24.752240073783501</v>
      </c>
      <c r="BJ824">
        <v>42.947088242332001</v>
      </c>
      <c r="BK824">
        <v>40.774351244136</v>
      </c>
      <c r="BL824">
        <v>48.603135814108299</v>
      </c>
      <c r="BM824">
        <v>25.555413622485698</v>
      </c>
      <c r="BN824">
        <v>14.637271527045501</v>
      </c>
      <c r="BO824">
        <v>25.563979813266101</v>
      </c>
      <c r="BP824">
        <v>49.403845658639099</v>
      </c>
      <c r="BQ824">
        <v>22.371829069984599</v>
      </c>
      <c r="BR824">
        <v>18.361029539694801</v>
      </c>
      <c r="BS824">
        <v>13.980486602450799</v>
      </c>
      <c r="BT824">
        <v>22.3396928155483</v>
      </c>
      <c r="BU824">
        <v>28.921720968081601</v>
      </c>
      <c r="BV824">
        <v>31.159533172988301</v>
      </c>
      <c r="BW824">
        <v>42.166209397690302</v>
      </c>
      <c r="BX824">
        <v>4.8897958227543397</v>
      </c>
      <c r="BY824">
        <v>14.5903390412021</v>
      </c>
      <c r="BZ824">
        <v>43.227760472135898</v>
      </c>
      <c r="CA824">
        <v>8.9270380565793097</v>
      </c>
      <c r="CB824">
        <v>51.366035479007699</v>
      </c>
      <c r="CC824">
        <v>11.3825611227319</v>
      </c>
      <c r="CD824">
        <v>55.493791394795998</v>
      </c>
      <c r="CE824">
        <v>49.827882850634303</v>
      </c>
      <c r="CF824">
        <v>34.713870405635902</v>
      </c>
      <c r="CG824">
        <v>34.429283589908003</v>
      </c>
      <c r="CH824">
        <v>57.793061745279203</v>
      </c>
      <c r="CI824">
        <v>14.6622398898998</v>
      </c>
      <c r="CJ824">
        <v>8.7432806983959992</v>
      </c>
      <c r="CK824">
        <v>40.210287952070097</v>
      </c>
      <c r="CL824">
        <v>3.9278287879975902</v>
      </c>
      <c r="CM824">
        <v>32.261380701654303</v>
      </c>
      <c r="CN824">
        <v>23.684941011152901</v>
      </c>
      <c r="CO824">
        <v>8.7333172045936802</v>
      </c>
      <c r="CP824">
        <v>59.334474717327303</v>
      </c>
      <c r="CQ824">
        <v>4.5081750948261199</v>
      </c>
      <c r="CR824">
        <v>4.50741431911191</v>
      </c>
      <c r="CS824">
        <v>22.329415831803399</v>
      </c>
      <c r="CT824">
        <v>15.414603558132599</v>
      </c>
      <c r="CU824">
        <v>10.562689622352201</v>
      </c>
      <c r="CV824">
        <f>COUNTIF(B824:CU824, "&gt;1")</f>
        <v>98</v>
      </c>
    </row>
    <row r="825" spans="1:100" x14ac:dyDescent="0.2">
      <c r="A825" t="s">
        <v>772</v>
      </c>
      <c r="B825">
        <v>4.7949588512125496</v>
      </c>
      <c r="C825">
        <v>37.527243362132097</v>
      </c>
      <c r="D825">
        <v>27.0683308685079</v>
      </c>
      <c r="E825">
        <v>42.3577766208751</v>
      </c>
      <c r="F825">
        <v>30.569761973661802</v>
      </c>
      <c r="G825">
        <v>8.1078100697308209</v>
      </c>
      <c r="H825">
        <v>52.698081406820101</v>
      </c>
      <c r="I825">
        <v>31.8856154980339</v>
      </c>
      <c r="J825">
        <v>44.349920392115401</v>
      </c>
      <c r="K825">
        <v>44.954626812420102</v>
      </c>
      <c r="L825">
        <v>39.415978832362399</v>
      </c>
      <c r="M825">
        <v>34.665832583746599</v>
      </c>
      <c r="N825">
        <v>16.404748520552701</v>
      </c>
      <c r="O825">
        <v>29.269467850397898</v>
      </c>
      <c r="P825">
        <v>61.763717398354203</v>
      </c>
      <c r="Q825">
        <v>49.525404558585997</v>
      </c>
      <c r="R825">
        <v>60.8519308020539</v>
      </c>
      <c r="S825">
        <v>49.679529221413503</v>
      </c>
      <c r="T825">
        <v>31.416274211297399</v>
      </c>
      <c r="U825">
        <v>24.718474892984801</v>
      </c>
      <c r="V825">
        <v>2.9568665648978598</v>
      </c>
      <c r="W825">
        <v>50.238049520120498</v>
      </c>
      <c r="X825">
        <v>29.2935688364967</v>
      </c>
      <c r="Y825">
        <v>2.13720989680357</v>
      </c>
      <c r="Z825">
        <v>44.834665089390299</v>
      </c>
      <c r="AA825">
        <v>62.985572715344198</v>
      </c>
      <c r="AB825">
        <v>27.8295669837931</v>
      </c>
      <c r="AC825">
        <v>49.757488293310203</v>
      </c>
      <c r="AD825">
        <v>22.987232975235699</v>
      </c>
      <c r="AE825">
        <v>60.597154317746003</v>
      </c>
      <c r="AF825">
        <v>28.236388769109698</v>
      </c>
      <c r="AG825">
        <v>10.317031904955501</v>
      </c>
      <c r="AH825">
        <v>28.453311868373898</v>
      </c>
      <c r="AI825">
        <v>29.257618987434402</v>
      </c>
      <c r="AJ825">
        <v>34.007488807060703</v>
      </c>
      <c r="AK825">
        <v>10.9279856252206</v>
      </c>
      <c r="AL825">
        <v>38.517036645922502</v>
      </c>
      <c r="AM825">
        <v>44.896853572158399</v>
      </c>
      <c r="AN825">
        <v>52.158366776223502</v>
      </c>
      <c r="AO825">
        <v>8.6299083975795199</v>
      </c>
      <c r="AP825">
        <v>13.840933969641799</v>
      </c>
      <c r="AQ825">
        <v>16.563468006458301</v>
      </c>
      <c r="AR825">
        <v>29.086378763102299</v>
      </c>
      <c r="AS825">
        <v>45.746101499415097</v>
      </c>
      <c r="AT825">
        <v>28.841182157571801</v>
      </c>
      <c r="AU825">
        <v>62.018030396578702</v>
      </c>
      <c r="AV825">
        <v>58.2072055695483</v>
      </c>
      <c r="AW825">
        <v>14.9979904790448</v>
      </c>
      <c r="AX825">
        <v>14.3343401135955</v>
      </c>
      <c r="AY825">
        <v>40.283294259343002</v>
      </c>
      <c r="AZ825">
        <v>14.817681339382199</v>
      </c>
      <c r="BA825">
        <v>15.376093896317901</v>
      </c>
      <c r="BB825">
        <v>48.746462265264199</v>
      </c>
      <c r="BC825">
        <v>39.482455422148597</v>
      </c>
      <c r="BD825">
        <v>59.953743014096098</v>
      </c>
      <c r="BE825">
        <v>46.377637078473803</v>
      </c>
      <c r="BF825">
        <v>11.529740184940801</v>
      </c>
      <c r="BG825">
        <v>19.5491745961845</v>
      </c>
      <c r="BH825">
        <v>14.334643869006401</v>
      </c>
      <c r="BI825">
        <v>24.752240073783401</v>
      </c>
      <c r="BJ825">
        <v>42.947088242332001</v>
      </c>
      <c r="BK825">
        <v>40.774351244136099</v>
      </c>
      <c r="BL825">
        <v>48.603135814108199</v>
      </c>
      <c r="BM825">
        <v>25.555413622485201</v>
      </c>
      <c r="BN825">
        <v>14.637271527046799</v>
      </c>
      <c r="BO825">
        <v>25.5639798132671</v>
      </c>
      <c r="BP825">
        <v>49.403845658639703</v>
      </c>
      <c r="BQ825">
        <v>22.3718290699851</v>
      </c>
      <c r="BR825">
        <v>18.361029539694901</v>
      </c>
      <c r="BS825">
        <v>13.9804866024514</v>
      </c>
      <c r="BT825">
        <v>22.339692815547998</v>
      </c>
      <c r="BU825">
        <v>28.921720968085499</v>
      </c>
      <c r="BV825">
        <v>31.1595331729884</v>
      </c>
      <c r="BW825">
        <v>42.166209397690203</v>
      </c>
      <c r="BX825">
        <v>4.8897958227544303</v>
      </c>
      <c r="BY825">
        <v>14.5903390411973</v>
      </c>
      <c r="BZ825">
        <v>43.227760472135699</v>
      </c>
      <c r="CA825">
        <v>8.9270380565735508</v>
      </c>
      <c r="CB825">
        <v>51.366035479007401</v>
      </c>
      <c r="CC825">
        <v>11.382561122712501</v>
      </c>
      <c r="CD825">
        <v>55.493791394796901</v>
      </c>
      <c r="CE825">
        <v>49.827882850633102</v>
      </c>
      <c r="CF825">
        <v>34.713870405635703</v>
      </c>
      <c r="CG825">
        <v>34.429283589908103</v>
      </c>
      <c r="CH825">
        <v>57.793061745279203</v>
      </c>
      <c r="CI825">
        <v>14.662239889899601</v>
      </c>
      <c r="CJ825">
        <v>8.7432806983961999</v>
      </c>
      <c r="CK825">
        <v>40.210287952069102</v>
      </c>
      <c r="CL825">
        <v>3.9278287879965901</v>
      </c>
      <c r="CM825">
        <v>32.261380701654303</v>
      </c>
      <c r="CN825">
        <v>23.684941011152201</v>
      </c>
      <c r="CO825">
        <v>8.7333172045937495</v>
      </c>
      <c r="CP825">
        <v>59.334474717132501</v>
      </c>
      <c r="CQ825">
        <v>4.5081750948263002</v>
      </c>
      <c r="CR825">
        <v>4.5074143191099001</v>
      </c>
      <c r="CS825">
        <v>22.329415831787699</v>
      </c>
      <c r="CT825">
        <v>15.414603558132301</v>
      </c>
      <c r="CU825">
        <v>10.562689622268699</v>
      </c>
      <c r="CV825">
        <f>COUNTIF(B825:CU825, "&gt;1")</f>
        <v>98</v>
      </c>
    </row>
    <row r="826" spans="1:100" x14ac:dyDescent="0.2">
      <c r="A826" t="s">
        <v>773</v>
      </c>
      <c r="B826">
        <v>4.7949326370683796</v>
      </c>
      <c r="C826">
        <v>37.526780823481701</v>
      </c>
      <c r="D826">
        <v>27.067783174900601</v>
      </c>
      <c r="E826">
        <v>42.356837751358398</v>
      </c>
      <c r="F826">
        <v>30.5692751018846</v>
      </c>
      <c r="G826">
        <v>8.1078100697295703</v>
      </c>
      <c r="H826">
        <v>52.697572116435403</v>
      </c>
      <c r="I826">
        <v>31.884380470424802</v>
      </c>
      <c r="J826">
        <v>44.349495023212</v>
      </c>
      <c r="K826">
        <v>44.9540250704638</v>
      </c>
      <c r="L826">
        <v>39.415385255559599</v>
      </c>
      <c r="M826">
        <v>34.6655046319947</v>
      </c>
      <c r="N826">
        <v>16.404440066080301</v>
      </c>
      <c r="O826">
        <v>29.269050004951001</v>
      </c>
      <c r="P826">
        <v>61.763170844315603</v>
      </c>
      <c r="Q826">
        <v>49.524487771384301</v>
      </c>
      <c r="R826">
        <v>60.851266202064501</v>
      </c>
      <c r="S826">
        <v>49.678927338648599</v>
      </c>
      <c r="T826">
        <v>31.415738351774198</v>
      </c>
      <c r="U826">
        <v>24.718171985311901</v>
      </c>
      <c r="V826">
        <v>2.9568665648977102</v>
      </c>
      <c r="W826">
        <v>50.237816540149304</v>
      </c>
      <c r="X826">
        <v>29.293121766686699</v>
      </c>
      <c r="Y826">
        <v>2.1372025055985802</v>
      </c>
      <c r="Z826">
        <v>44.8341828559467</v>
      </c>
      <c r="AA826">
        <v>62.985089628988298</v>
      </c>
      <c r="AB826">
        <v>27.829123133965499</v>
      </c>
      <c r="AC826">
        <v>49.756913562000001</v>
      </c>
      <c r="AD826">
        <v>22.986902616494898</v>
      </c>
      <c r="AE826">
        <v>60.596431548209097</v>
      </c>
      <c r="AF826">
        <v>28.235973385535502</v>
      </c>
      <c r="AG826">
        <v>10.3170137188878</v>
      </c>
      <c r="AH826">
        <v>28.452954968054598</v>
      </c>
      <c r="AI826">
        <v>29.2571730142547</v>
      </c>
      <c r="AJ826">
        <v>34.006936486873897</v>
      </c>
      <c r="AK826">
        <v>10.927977175838301</v>
      </c>
      <c r="AL826">
        <v>38.516398984865802</v>
      </c>
      <c r="AM826">
        <v>44.896400039312702</v>
      </c>
      <c r="AN826">
        <v>52.157921318695998</v>
      </c>
      <c r="AO826">
        <v>8.6298804096212596</v>
      </c>
      <c r="AP826">
        <v>13.840714394088</v>
      </c>
      <c r="AQ826">
        <v>16.5632409010265</v>
      </c>
      <c r="AR826">
        <v>29.085919436664199</v>
      </c>
      <c r="AS826">
        <v>45.745472351970903</v>
      </c>
      <c r="AT826">
        <v>28.840748789420299</v>
      </c>
      <c r="AU826">
        <v>62.017744199731098</v>
      </c>
      <c r="AV826">
        <v>58.206596413094701</v>
      </c>
      <c r="AW826">
        <v>14.9977326577617</v>
      </c>
      <c r="AX826">
        <v>14.334104604134801</v>
      </c>
      <c r="AY826">
        <v>40.282739046826698</v>
      </c>
      <c r="AZ826">
        <v>14.8174296799549</v>
      </c>
      <c r="BA826">
        <v>15.375868075225201</v>
      </c>
      <c r="BB826">
        <v>48.745878639698397</v>
      </c>
      <c r="BC826">
        <v>39.481859841490902</v>
      </c>
      <c r="BD826">
        <v>59.953205450615599</v>
      </c>
      <c r="BE826">
        <v>46.3769998419126</v>
      </c>
      <c r="BF826">
        <v>11.529730405111099</v>
      </c>
      <c r="BG826">
        <v>19.548809567008099</v>
      </c>
      <c r="BH826">
        <v>14.3344083495654</v>
      </c>
      <c r="BI826">
        <v>24.7518889559047</v>
      </c>
      <c r="BJ826">
        <v>42.945956076181801</v>
      </c>
      <c r="BK826">
        <v>40.773755749461799</v>
      </c>
      <c r="BL826">
        <v>48.602458917053703</v>
      </c>
      <c r="BM826">
        <v>25.555039348573199</v>
      </c>
      <c r="BN826">
        <v>14.637025958321701</v>
      </c>
      <c r="BO826">
        <v>25.563659143660299</v>
      </c>
      <c r="BP826">
        <v>49.402933366336399</v>
      </c>
      <c r="BQ826">
        <v>22.3710530682418</v>
      </c>
      <c r="BR826">
        <v>18.360707532719498</v>
      </c>
      <c r="BS826">
        <v>13.980170374018901</v>
      </c>
      <c r="BT826">
        <v>22.339406807060399</v>
      </c>
      <c r="BU826">
        <v>28.920626708414702</v>
      </c>
      <c r="BV826">
        <v>31.159071236422001</v>
      </c>
      <c r="BW826">
        <v>42.165046408413097</v>
      </c>
      <c r="BX826">
        <v>4.8897928489881197</v>
      </c>
      <c r="BY826">
        <v>14.590095044233699</v>
      </c>
      <c r="BZ826">
        <v>43.226741898197602</v>
      </c>
      <c r="CA826">
        <v>8.9270123262496401</v>
      </c>
      <c r="CB826">
        <v>51.365245278000003</v>
      </c>
      <c r="CC826">
        <v>11.3825478039254</v>
      </c>
      <c r="CD826">
        <v>55.493119061975101</v>
      </c>
      <c r="CE826">
        <v>49.827423854249901</v>
      </c>
      <c r="CF826">
        <v>34.713549192213399</v>
      </c>
      <c r="CG826">
        <v>34.4289676215353</v>
      </c>
      <c r="CH826">
        <v>57.792729831238603</v>
      </c>
      <c r="CI826">
        <v>14.661993482681201</v>
      </c>
      <c r="CJ826">
        <v>8.7432806983958802</v>
      </c>
      <c r="CK826">
        <v>40.2089659605546</v>
      </c>
      <c r="CL826">
        <v>3.9278116197464601</v>
      </c>
      <c r="CM826">
        <v>32.260946903748902</v>
      </c>
      <c r="CN826">
        <v>23.684521676809201</v>
      </c>
      <c r="CO826">
        <v>8.7333172045937708</v>
      </c>
      <c r="CP826">
        <v>59.333875738870802</v>
      </c>
      <c r="CQ826">
        <v>4.5081524784910698</v>
      </c>
      <c r="CR826">
        <v>4.5073917104095296</v>
      </c>
      <c r="CS826">
        <v>22.329130086384499</v>
      </c>
      <c r="CT826">
        <v>15.414376604487201</v>
      </c>
      <c r="CU826">
        <v>10.5626794289035</v>
      </c>
      <c r="CV826">
        <f>COUNTIF(B826:CU826, "&gt;1")</f>
        <v>98</v>
      </c>
    </row>
    <row r="827" spans="1:100" x14ac:dyDescent="0.2">
      <c r="A827" t="s">
        <v>774</v>
      </c>
      <c r="B827">
        <v>4.7949588512472898</v>
      </c>
      <c r="C827">
        <v>37.5272433621274</v>
      </c>
      <c r="D827">
        <v>27.068330868510301</v>
      </c>
      <c r="E827">
        <v>42.357776620875399</v>
      </c>
      <c r="F827">
        <v>30.569761973450301</v>
      </c>
      <c r="G827">
        <v>8.1078100696679805</v>
      </c>
      <c r="H827">
        <v>52.698081406819902</v>
      </c>
      <c r="I827">
        <v>31.8856154980338</v>
      </c>
      <c r="J827">
        <v>44.3499203921155</v>
      </c>
      <c r="K827">
        <v>44.954626812419903</v>
      </c>
      <c r="L827">
        <v>39.415978832362498</v>
      </c>
      <c r="M827">
        <v>34.6658325837465</v>
      </c>
      <c r="N827">
        <v>16.404748520552801</v>
      </c>
      <c r="O827">
        <v>29.269467850398101</v>
      </c>
      <c r="P827">
        <v>61.7637173983547</v>
      </c>
      <c r="Q827">
        <v>49.5254045585855</v>
      </c>
      <c r="R827">
        <v>60.851930802053801</v>
      </c>
      <c r="S827">
        <v>49.6795292213924</v>
      </c>
      <c r="T827">
        <v>31.4162742112972</v>
      </c>
      <c r="U827">
        <v>24.7184748929851</v>
      </c>
      <c r="V827">
        <v>2.9568665648980499</v>
      </c>
      <c r="W827">
        <v>50.238049520119198</v>
      </c>
      <c r="X827">
        <v>29.293568836496501</v>
      </c>
      <c r="Y827">
        <v>2.1372098968082001</v>
      </c>
      <c r="Z827">
        <v>44.834665089390299</v>
      </c>
      <c r="AA827">
        <v>62.985572715345299</v>
      </c>
      <c r="AB827">
        <v>27.829566983797001</v>
      </c>
      <c r="AC827">
        <v>49.757488293310097</v>
      </c>
      <c r="AD827">
        <v>22.987232975234999</v>
      </c>
      <c r="AE827">
        <v>60.597154317746003</v>
      </c>
      <c r="AF827">
        <v>28.236388769108999</v>
      </c>
      <c r="AG827">
        <v>10.317031904955901</v>
      </c>
      <c r="AH827">
        <v>28.4533118683736</v>
      </c>
      <c r="AI827">
        <v>29.257618987434601</v>
      </c>
      <c r="AJ827">
        <v>34.007488807061002</v>
      </c>
      <c r="AK827">
        <v>10.927985625219801</v>
      </c>
      <c r="AL827">
        <v>38.517036645922701</v>
      </c>
      <c r="AM827">
        <v>44.8968535721569</v>
      </c>
      <c r="AN827">
        <v>52.158366776223303</v>
      </c>
      <c r="AO827">
        <v>8.6299083975788804</v>
      </c>
      <c r="AP827">
        <v>13.840933969641799</v>
      </c>
      <c r="AQ827">
        <v>16.5634680064585</v>
      </c>
      <c r="AR827">
        <v>29.086378763101902</v>
      </c>
      <c r="AS827">
        <v>45.746101499414998</v>
      </c>
      <c r="AT827">
        <v>28.841182157572</v>
      </c>
      <c r="AU827">
        <v>62.018030396578801</v>
      </c>
      <c r="AV827">
        <v>58.207205569548499</v>
      </c>
      <c r="AW827">
        <v>14.997990479044899</v>
      </c>
      <c r="AX827">
        <v>14.334340113595401</v>
      </c>
      <c r="AY827">
        <v>40.283294259148597</v>
      </c>
      <c r="AZ827">
        <v>14.817681339382199</v>
      </c>
      <c r="BA827">
        <v>15.3760938963178</v>
      </c>
      <c r="BB827">
        <v>48.746462265264498</v>
      </c>
      <c r="BC827">
        <v>39.482455422147702</v>
      </c>
      <c r="BD827">
        <v>59.953743014096503</v>
      </c>
      <c r="BE827">
        <v>46.377637078494601</v>
      </c>
      <c r="BF827">
        <v>11.5297401849409</v>
      </c>
      <c r="BG827">
        <v>19.549174596185001</v>
      </c>
      <c r="BH827">
        <v>14.334643869006401</v>
      </c>
      <c r="BI827">
        <v>24.7522400737836</v>
      </c>
      <c r="BJ827">
        <v>42.947088242331901</v>
      </c>
      <c r="BK827">
        <v>40.774351244136298</v>
      </c>
      <c r="BL827">
        <v>48.603135814108199</v>
      </c>
      <c r="BM827">
        <v>25.5554136224854</v>
      </c>
      <c r="BN827">
        <v>14.637271527046799</v>
      </c>
      <c r="BO827">
        <v>25.563979813266801</v>
      </c>
      <c r="BP827">
        <v>49.403845658639398</v>
      </c>
      <c r="BQ827">
        <v>22.371829069985001</v>
      </c>
      <c r="BR827">
        <v>18.361029539694901</v>
      </c>
      <c r="BS827">
        <v>13.980486602451</v>
      </c>
      <c r="BT827">
        <v>22.339692815548801</v>
      </c>
      <c r="BU827">
        <v>28.9217209680853</v>
      </c>
      <c r="BV827">
        <v>31.159533172988201</v>
      </c>
      <c r="BW827">
        <v>42.166209397689897</v>
      </c>
      <c r="BX827">
        <v>4.8897958227543796</v>
      </c>
      <c r="BY827">
        <v>14.590339041198201</v>
      </c>
      <c r="BZ827">
        <v>43.2277604721356</v>
      </c>
      <c r="CA827">
        <v>8.9270380565731298</v>
      </c>
      <c r="CB827">
        <v>51.366035479014201</v>
      </c>
      <c r="CC827">
        <v>11.382561122699499</v>
      </c>
      <c r="CD827">
        <v>55.493791394796702</v>
      </c>
      <c r="CE827">
        <v>49.827882850633202</v>
      </c>
      <c r="CF827">
        <v>34.713870405635802</v>
      </c>
      <c r="CG827">
        <v>34.429283589908302</v>
      </c>
      <c r="CH827">
        <v>57.7930617452799</v>
      </c>
      <c r="CI827">
        <v>14.662239889899899</v>
      </c>
      <c r="CJ827">
        <v>8.7432806983894995</v>
      </c>
      <c r="CK827">
        <v>40.210287952068398</v>
      </c>
      <c r="CL827">
        <v>3.92782878799756</v>
      </c>
      <c r="CM827">
        <v>32.261380701697803</v>
      </c>
      <c r="CN827">
        <v>23.684941011151899</v>
      </c>
      <c r="CO827">
        <v>8.7333172045938792</v>
      </c>
      <c r="CP827">
        <v>59.334474717132203</v>
      </c>
      <c r="CQ827">
        <v>4.5081750948261696</v>
      </c>
      <c r="CR827">
        <v>4.50741431911191</v>
      </c>
      <c r="CS827">
        <v>22.329415831787799</v>
      </c>
      <c r="CT827">
        <v>15.4146035581325</v>
      </c>
      <c r="CU827">
        <v>10.562689622379899</v>
      </c>
      <c r="CV827">
        <f>COUNTIF(B827:CU827, "&gt;1")</f>
        <v>98</v>
      </c>
    </row>
    <row r="828" spans="1:100" x14ac:dyDescent="0.2">
      <c r="A828" t="s">
        <v>777</v>
      </c>
      <c r="B828">
        <v>4.7949588512125301</v>
      </c>
      <c r="C828">
        <v>37.527243362131301</v>
      </c>
      <c r="D828">
        <v>27.068330868507498</v>
      </c>
      <c r="E828">
        <v>42.357776620875299</v>
      </c>
      <c r="F828">
        <v>30.569761973662199</v>
      </c>
      <c r="G828">
        <v>8.1078100697296591</v>
      </c>
      <c r="H828">
        <v>52.698081406819902</v>
      </c>
      <c r="I828">
        <v>31.770136163181899</v>
      </c>
      <c r="J828">
        <v>44.349920392115401</v>
      </c>
      <c r="K828">
        <v>44.954626812419399</v>
      </c>
      <c r="L828">
        <v>39.415978832362299</v>
      </c>
      <c r="M828">
        <v>34.665832583746102</v>
      </c>
      <c r="N828">
        <v>16.404748520552602</v>
      </c>
      <c r="O828">
        <v>29.269467850398101</v>
      </c>
      <c r="P828">
        <v>61.763717398354203</v>
      </c>
      <c r="Q828">
        <v>49.525404558595</v>
      </c>
      <c r="R828">
        <v>60.851930802053097</v>
      </c>
      <c r="S828">
        <v>49.679529221413198</v>
      </c>
      <c r="T828">
        <v>31.416274211296699</v>
      </c>
      <c r="U828">
        <v>24.7184748929858</v>
      </c>
      <c r="V828">
        <v>2.95686656488924</v>
      </c>
      <c r="W828">
        <v>50.2380495201188</v>
      </c>
      <c r="X828">
        <v>29.293568836496899</v>
      </c>
      <c r="Y828">
        <v>2.1372098968042001</v>
      </c>
      <c r="Z828">
        <v>44.834665089389503</v>
      </c>
      <c r="AA828">
        <v>62.985572715346102</v>
      </c>
      <c r="AB828">
        <v>27.8295669837971</v>
      </c>
      <c r="AC828">
        <v>49.757488293310303</v>
      </c>
      <c r="AD828">
        <v>22.987232975235699</v>
      </c>
      <c r="AE828">
        <v>60.597154317745201</v>
      </c>
      <c r="AF828">
        <v>28.23638876911</v>
      </c>
      <c r="AG828">
        <v>10.3170319049435</v>
      </c>
      <c r="AH828">
        <v>28.453311868373099</v>
      </c>
      <c r="AI828">
        <v>29.257618987435301</v>
      </c>
      <c r="AJ828">
        <v>34.007488807060803</v>
      </c>
      <c r="AK828">
        <v>10.927985625220799</v>
      </c>
      <c r="AL828">
        <v>38.517036645923298</v>
      </c>
      <c r="AM828">
        <v>44.896853572157497</v>
      </c>
      <c r="AN828">
        <v>52.1583667762239</v>
      </c>
      <c r="AO828">
        <v>8.6299083975794595</v>
      </c>
      <c r="AP828">
        <v>13.840933969642</v>
      </c>
      <c r="AQ828">
        <v>15.079918663817701</v>
      </c>
      <c r="AR828">
        <v>29.086378763102299</v>
      </c>
      <c r="AS828">
        <v>45.746101499414898</v>
      </c>
      <c r="AT828">
        <v>28.8411821575726</v>
      </c>
      <c r="AU828">
        <v>62.018030396578901</v>
      </c>
      <c r="AV828">
        <v>58.207205569548002</v>
      </c>
      <c r="AW828">
        <v>14.997990479017499</v>
      </c>
      <c r="AX828">
        <v>14.334340113595401</v>
      </c>
      <c r="AY828">
        <v>40.283294259342703</v>
      </c>
      <c r="AZ828">
        <v>14.817681339382199</v>
      </c>
      <c r="BA828">
        <v>15.3760938963178</v>
      </c>
      <c r="BB828">
        <v>48.746462265263901</v>
      </c>
      <c r="BC828">
        <v>39.482455422148099</v>
      </c>
      <c r="BD828">
        <v>59.953743014096297</v>
      </c>
      <c r="BE828">
        <v>46.3776370784745</v>
      </c>
      <c r="BF828">
        <v>11.529740184941099</v>
      </c>
      <c r="BG828">
        <v>19.549174596184699</v>
      </c>
      <c r="BH828">
        <v>14.3346438690069</v>
      </c>
      <c r="BI828">
        <v>24.7522400737836</v>
      </c>
      <c r="BJ828">
        <v>42.947088242332001</v>
      </c>
      <c r="BK828">
        <v>40.7513778304588</v>
      </c>
      <c r="BL828">
        <v>48.603135814108199</v>
      </c>
      <c r="BM828">
        <v>25.555413622484998</v>
      </c>
      <c r="BN828">
        <v>14.6372715270464</v>
      </c>
      <c r="BO828">
        <v>22.930312241414001</v>
      </c>
      <c r="BP828">
        <v>49.403845658639398</v>
      </c>
      <c r="BQ828">
        <v>22.3718290699817</v>
      </c>
      <c r="BR828">
        <v>18.361029539709101</v>
      </c>
      <c r="BS828">
        <v>13.9804866024548</v>
      </c>
      <c r="BT828">
        <v>22.3396928155483</v>
      </c>
      <c r="BU828">
        <v>28.921720968085499</v>
      </c>
      <c r="BV828">
        <v>31.159533172987899</v>
      </c>
      <c r="BW828">
        <v>42.166209397690601</v>
      </c>
      <c r="BX828">
        <v>4.8897958227529603</v>
      </c>
      <c r="BY828">
        <v>14.148260787296101</v>
      </c>
      <c r="BZ828">
        <v>43.227760472136097</v>
      </c>
      <c r="CA828">
        <v>8.9270380565858005</v>
      </c>
      <c r="CB828">
        <v>51.366035480811597</v>
      </c>
      <c r="CC828">
        <v>11.382561122712399</v>
      </c>
      <c r="CD828">
        <v>55.493791394797199</v>
      </c>
      <c r="CE828">
        <v>49.827882850633202</v>
      </c>
      <c r="CF828">
        <v>34.713870405635802</v>
      </c>
      <c r="CG828">
        <v>34.429283589908202</v>
      </c>
      <c r="CH828">
        <v>57.793061745277903</v>
      </c>
      <c r="CI828">
        <v>14.6622398898943</v>
      </c>
      <c r="CJ828">
        <v>8.7432806983945799</v>
      </c>
      <c r="CK828">
        <v>40.210287952069201</v>
      </c>
      <c r="CL828">
        <v>3.92782878799719</v>
      </c>
      <c r="CM828">
        <v>32.261380701654097</v>
      </c>
      <c r="CN828">
        <v>23.684941011153299</v>
      </c>
      <c r="CO828">
        <v>8.7333172045939502</v>
      </c>
      <c r="CP828">
        <v>59.334474717133403</v>
      </c>
      <c r="CQ828">
        <v>4.5081750948187098</v>
      </c>
      <c r="CR828">
        <v>4.50741431911145</v>
      </c>
      <c r="CS828">
        <v>22.329415831787799</v>
      </c>
      <c r="CT828">
        <v>15.414603558133001</v>
      </c>
      <c r="CU828">
        <v>10.5626896223798</v>
      </c>
      <c r="CV828">
        <f>COUNTIF(B828:CU828, "&gt;1")</f>
        <v>98</v>
      </c>
    </row>
    <row r="829" spans="1:100" x14ac:dyDescent="0.2">
      <c r="A829" t="s">
        <v>782</v>
      </c>
      <c r="B829">
        <v>4.7949588512148598</v>
      </c>
      <c r="C829">
        <v>37.527243362141299</v>
      </c>
      <c r="D829">
        <v>27.068330868507999</v>
      </c>
      <c r="E829">
        <v>42.3577766208752</v>
      </c>
      <c r="F829">
        <v>30.569761973661102</v>
      </c>
      <c r="G829">
        <v>8.1078100697276305</v>
      </c>
      <c r="H829">
        <v>52.698081406819597</v>
      </c>
      <c r="I829">
        <v>31.8856154980339</v>
      </c>
      <c r="J829">
        <v>44.349920392114498</v>
      </c>
      <c r="K829">
        <v>44.954626812420003</v>
      </c>
      <c r="L829">
        <v>39.415978832362498</v>
      </c>
      <c r="M829">
        <v>34.6658325837153</v>
      </c>
      <c r="N829">
        <v>16.404748520552101</v>
      </c>
      <c r="O829">
        <v>29.269467850398001</v>
      </c>
      <c r="P829">
        <v>61.763717398354203</v>
      </c>
      <c r="Q829">
        <v>49.525404558586096</v>
      </c>
      <c r="R829">
        <v>60.851930802053197</v>
      </c>
      <c r="S829">
        <v>49.6795292214114</v>
      </c>
      <c r="T829">
        <v>31.4162742112979</v>
      </c>
      <c r="U829">
        <v>24.718474892985899</v>
      </c>
      <c r="V829">
        <v>2.9568665648977301</v>
      </c>
      <c r="W829">
        <v>50.2380495201202</v>
      </c>
      <c r="X829">
        <v>29.2935688364967</v>
      </c>
      <c r="Y829">
        <v>2.1372098968035198</v>
      </c>
      <c r="Z829">
        <v>44.834665089389901</v>
      </c>
      <c r="AA829">
        <v>62.985572715346102</v>
      </c>
      <c r="AB829">
        <v>27.829566983796902</v>
      </c>
      <c r="AC829">
        <v>49.7574882933109</v>
      </c>
      <c r="AD829">
        <v>22.987232975235699</v>
      </c>
      <c r="AE829">
        <v>60.597154317746103</v>
      </c>
      <c r="AF829">
        <v>28.236388769102401</v>
      </c>
      <c r="AG829">
        <v>10.3170319049671</v>
      </c>
      <c r="AH829">
        <v>28.4533118683735</v>
      </c>
      <c r="AI829">
        <v>29.257618987434402</v>
      </c>
      <c r="AJ829">
        <v>34.007488807064497</v>
      </c>
      <c r="AK829">
        <v>10.927824175215999</v>
      </c>
      <c r="AL829">
        <v>38.517036645922701</v>
      </c>
      <c r="AM829">
        <v>44.896853572156402</v>
      </c>
      <c r="AN829">
        <v>52.158366776223197</v>
      </c>
      <c r="AO829">
        <v>8.6299083975794897</v>
      </c>
      <c r="AP829">
        <v>13.840933969641799</v>
      </c>
      <c r="AQ829">
        <v>16.563468006477098</v>
      </c>
      <c r="AR829">
        <v>29.086378763102299</v>
      </c>
      <c r="AS829">
        <v>45.746101499414898</v>
      </c>
      <c r="AT829">
        <v>28.841182157697101</v>
      </c>
      <c r="AU829">
        <v>62.018030396577899</v>
      </c>
      <c r="AV829">
        <v>58.2072055695483</v>
      </c>
      <c r="AW829">
        <v>14.997990479044701</v>
      </c>
      <c r="AX829">
        <v>14.3343401141556</v>
      </c>
      <c r="AY829">
        <v>40.283294259342902</v>
      </c>
      <c r="AZ829">
        <v>14.8176813393821</v>
      </c>
      <c r="BA829">
        <v>15.376093896318601</v>
      </c>
      <c r="BB829">
        <v>48.746462265264903</v>
      </c>
      <c r="BC829">
        <v>39.482455420275798</v>
      </c>
      <c r="BD829">
        <v>59.9537430140956</v>
      </c>
      <c r="BE829">
        <v>46.377637078473697</v>
      </c>
      <c r="BF829">
        <v>11.5297401849409</v>
      </c>
      <c r="BG829">
        <v>19.5491745961844</v>
      </c>
      <c r="BH829">
        <v>14.3346438690063</v>
      </c>
      <c r="BI829">
        <v>24.752240073783199</v>
      </c>
      <c r="BJ829">
        <v>42.947088242332299</v>
      </c>
      <c r="BK829">
        <v>40.774351244136099</v>
      </c>
      <c r="BL829">
        <v>47.396567238603801</v>
      </c>
      <c r="BM829">
        <v>25.555413622484998</v>
      </c>
      <c r="BN829">
        <v>14.637271527050199</v>
      </c>
      <c r="BO829">
        <v>25.5639798132664</v>
      </c>
      <c r="BP829">
        <v>45.902427986142499</v>
      </c>
      <c r="BQ829">
        <v>22.371829069984202</v>
      </c>
      <c r="BR829">
        <v>18.361029539694801</v>
      </c>
      <c r="BS829">
        <v>13.980486602451</v>
      </c>
      <c r="BT829">
        <v>22.339692815548101</v>
      </c>
      <c r="BU829">
        <v>28.921720968085701</v>
      </c>
      <c r="BV829">
        <v>31.159533172987999</v>
      </c>
      <c r="BW829">
        <v>42.166209397691098</v>
      </c>
      <c r="BX829">
        <v>4.8897958227534399</v>
      </c>
      <c r="BY829">
        <v>14.5903390411972</v>
      </c>
      <c r="BZ829">
        <v>43.227760472135799</v>
      </c>
      <c r="CA829">
        <v>8.9270380565723801</v>
      </c>
      <c r="CB829">
        <v>51.366035479007401</v>
      </c>
      <c r="CC829">
        <v>11.3825611227132</v>
      </c>
      <c r="CD829">
        <v>55.493791394797498</v>
      </c>
      <c r="CE829">
        <v>49.827882850633003</v>
      </c>
      <c r="CF829">
        <v>34.713870405635703</v>
      </c>
      <c r="CG829">
        <v>34.429283589908103</v>
      </c>
      <c r="CH829">
        <v>57.7930617452785</v>
      </c>
      <c r="CI829">
        <v>14.6622398898997</v>
      </c>
      <c r="CJ829">
        <v>8.7432806983959104</v>
      </c>
      <c r="CK829">
        <v>40.210287952059197</v>
      </c>
      <c r="CL829">
        <v>3.9278287879976199</v>
      </c>
      <c r="CM829">
        <v>32.261380701654303</v>
      </c>
      <c r="CN829">
        <v>23.677585774976301</v>
      </c>
      <c r="CO829">
        <v>8.7333172045908896</v>
      </c>
      <c r="CP829">
        <v>59.334474717132501</v>
      </c>
      <c r="CQ829">
        <v>4.5081750948262203</v>
      </c>
      <c r="CR829">
        <v>4.50741431911218</v>
      </c>
      <c r="CS829">
        <v>22.329415831787799</v>
      </c>
      <c r="CT829">
        <v>15.4146035581325</v>
      </c>
      <c r="CU829">
        <v>10.562689522074701</v>
      </c>
      <c r="CV829">
        <f>COUNTIF(B829:CU829, "&gt;1")</f>
        <v>98</v>
      </c>
    </row>
    <row r="830" spans="1:100" x14ac:dyDescent="0.2">
      <c r="A830" t="s">
        <v>784</v>
      </c>
      <c r="B830">
        <v>4.7949588512214003</v>
      </c>
      <c r="C830">
        <v>28.0678864505545</v>
      </c>
      <c r="D830">
        <v>27.0683308685078</v>
      </c>
      <c r="E830">
        <v>42.357776620873999</v>
      </c>
      <c r="F830">
        <v>30.569761973660899</v>
      </c>
      <c r="G830">
        <v>8.1078100697270905</v>
      </c>
      <c r="H830">
        <v>52.698081406819902</v>
      </c>
      <c r="I830">
        <v>31.885615498033999</v>
      </c>
      <c r="J830">
        <v>34.246605220356599</v>
      </c>
      <c r="K830">
        <v>44.954626812420102</v>
      </c>
      <c r="L830">
        <v>39.415978832362399</v>
      </c>
      <c r="M830">
        <v>34.665832583745498</v>
      </c>
      <c r="N830">
        <v>16.404748520552701</v>
      </c>
      <c r="O830">
        <v>29.269467850398101</v>
      </c>
      <c r="P830">
        <v>61.763717398354103</v>
      </c>
      <c r="Q830">
        <v>49.525404558586096</v>
      </c>
      <c r="R830">
        <v>60.851930802053197</v>
      </c>
      <c r="S830">
        <v>49.679529221413198</v>
      </c>
      <c r="T830">
        <v>31.4162742112979</v>
      </c>
      <c r="U830">
        <v>24.7184748929844</v>
      </c>
      <c r="V830">
        <v>2.95686656489762</v>
      </c>
      <c r="W830">
        <v>50.2380495201202</v>
      </c>
      <c r="X830">
        <v>29.293568836496501</v>
      </c>
      <c r="Y830">
        <v>2.1372098968035198</v>
      </c>
      <c r="Z830">
        <v>44.834665089389702</v>
      </c>
      <c r="AA830">
        <v>62.985572715344901</v>
      </c>
      <c r="AB830">
        <v>27.8295669837971</v>
      </c>
      <c r="AC830">
        <v>49.757488293310303</v>
      </c>
      <c r="AD830">
        <v>22.9872329752355</v>
      </c>
      <c r="AE830">
        <v>60.597154317746003</v>
      </c>
      <c r="AF830">
        <v>28.23638876911</v>
      </c>
      <c r="AG830">
        <v>10.3170319049557</v>
      </c>
      <c r="AH830">
        <v>28.4533118683736</v>
      </c>
      <c r="AI830">
        <v>29.2576189874347</v>
      </c>
      <c r="AJ830">
        <v>34.007488807060597</v>
      </c>
      <c r="AK830">
        <v>10.927985625221201</v>
      </c>
      <c r="AL830">
        <v>38.517036645922801</v>
      </c>
      <c r="AM830">
        <v>44.896853572157703</v>
      </c>
      <c r="AN830">
        <v>52.158366776223502</v>
      </c>
      <c r="AO830">
        <v>8.6299083975794701</v>
      </c>
      <c r="AP830">
        <v>13.8409339696423</v>
      </c>
      <c r="AQ830">
        <v>16.5634680064591</v>
      </c>
      <c r="AR830">
        <v>29.086378763102299</v>
      </c>
      <c r="AS830">
        <v>33.832065421244998</v>
      </c>
      <c r="AT830">
        <v>28.841182157536501</v>
      </c>
      <c r="AU830">
        <v>62.018030396578503</v>
      </c>
      <c r="AV830">
        <v>58.2072055695484</v>
      </c>
      <c r="AW830">
        <v>14.9979904790448</v>
      </c>
      <c r="AX830">
        <v>14.3343401135962</v>
      </c>
      <c r="AY830">
        <v>40.283294259342597</v>
      </c>
      <c r="AZ830">
        <v>14.8176813393824</v>
      </c>
      <c r="BA830">
        <v>15.374947217866801</v>
      </c>
      <c r="BB830">
        <v>48.746462265264299</v>
      </c>
      <c r="BC830">
        <v>39.482455422144398</v>
      </c>
      <c r="BD830">
        <v>59.953743014095501</v>
      </c>
      <c r="BE830">
        <v>46.377637078473498</v>
      </c>
      <c r="BF830">
        <v>11.5297401849429</v>
      </c>
      <c r="BG830">
        <v>19.549174596184201</v>
      </c>
      <c r="BH830">
        <v>14.334643869006401</v>
      </c>
      <c r="BI830">
        <v>24.7522400737836</v>
      </c>
      <c r="BJ830">
        <v>42.947088242332498</v>
      </c>
      <c r="BK830">
        <v>40.715508121727801</v>
      </c>
      <c r="BL830">
        <v>48.603135814108001</v>
      </c>
      <c r="BM830">
        <v>25.555413622485201</v>
      </c>
      <c r="BN830">
        <v>14.637271527046799</v>
      </c>
      <c r="BO830">
        <v>18.374562424967198</v>
      </c>
      <c r="BP830">
        <v>49.403845658639497</v>
      </c>
      <c r="BQ830">
        <v>22.371829069984901</v>
      </c>
      <c r="BR830">
        <v>18.361029539694599</v>
      </c>
      <c r="BS830">
        <v>13.9804866024511</v>
      </c>
      <c r="BT830">
        <v>22.339692815548101</v>
      </c>
      <c r="BU830">
        <v>28.9217209680866</v>
      </c>
      <c r="BV830">
        <v>31.159533172987601</v>
      </c>
      <c r="BW830">
        <v>42.166209397690501</v>
      </c>
      <c r="BX830">
        <v>4.8897958223729399</v>
      </c>
      <c r="BY830">
        <v>14.590339041197099</v>
      </c>
      <c r="BZ830">
        <v>43.227760472135998</v>
      </c>
      <c r="CA830">
        <v>8.9270380565772101</v>
      </c>
      <c r="CB830">
        <v>51.366035479007103</v>
      </c>
      <c r="CC830">
        <v>11.3825611227126</v>
      </c>
      <c r="CD830">
        <v>43.952770429817697</v>
      </c>
      <c r="CE830">
        <v>49.827882850633102</v>
      </c>
      <c r="CF830">
        <v>34.713870405635497</v>
      </c>
      <c r="CG830">
        <v>34.429283589908302</v>
      </c>
      <c r="CH830">
        <v>57.793061745279303</v>
      </c>
      <c r="CI830">
        <v>14.6622398899001</v>
      </c>
      <c r="CJ830">
        <v>8.7432806983951608</v>
      </c>
      <c r="CK830">
        <v>40.210287952068803</v>
      </c>
      <c r="CL830">
        <v>3.9278287879975502</v>
      </c>
      <c r="CM830">
        <v>32.261380701654197</v>
      </c>
      <c r="CN830">
        <v>23.6849410111619</v>
      </c>
      <c r="CO830">
        <v>8.7333172045938401</v>
      </c>
      <c r="CP830">
        <v>59.334474717133403</v>
      </c>
      <c r="CQ830">
        <v>4.5081750948261998</v>
      </c>
      <c r="CR830">
        <v>4.5074143191120397</v>
      </c>
      <c r="CS830">
        <v>22.329415831777901</v>
      </c>
      <c r="CT830">
        <v>15.414603558132599</v>
      </c>
      <c r="CU830">
        <v>10.562689622352501</v>
      </c>
      <c r="CV830">
        <f>COUNTIF(B830:CU830, "&gt;1")</f>
        <v>98</v>
      </c>
    </row>
    <row r="831" spans="1:100" x14ac:dyDescent="0.2">
      <c r="A831" t="s">
        <v>785</v>
      </c>
      <c r="B831">
        <v>4.7949588512125301</v>
      </c>
      <c r="C831">
        <v>37.527243362130697</v>
      </c>
      <c r="D831">
        <v>27.068330868507601</v>
      </c>
      <c r="E831">
        <v>42.3577766208752</v>
      </c>
      <c r="F831">
        <v>30.569761973661699</v>
      </c>
      <c r="G831">
        <v>8.1078100697299291</v>
      </c>
      <c r="H831">
        <v>52.698081406819902</v>
      </c>
      <c r="I831">
        <v>31.8856154980339</v>
      </c>
      <c r="J831">
        <v>44.349920392115401</v>
      </c>
      <c r="K831">
        <v>44.954626812420102</v>
      </c>
      <c r="L831">
        <v>39.415978832361503</v>
      </c>
      <c r="M831">
        <v>34.6658325850876</v>
      </c>
      <c r="N831">
        <v>16.404748520552701</v>
      </c>
      <c r="O831">
        <v>29.2694678503976</v>
      </c>
      <c r="P831">
        <v>61.763717398354103</v>
      </c>
      <c r="Q831">
        <v>49.525404558585997</v>
      </c>
      <c r="R831">
        <v>60.851930802052799</v>
      </c>
      <c r="S831">
        <v>49.679529221412899</v>
      </c>
      <c r="T831">
        <v>31.416274211297502</v>
      </c>
      <c r="U831">
        <v>24.7184748929844</v>
      </c>
      <c r="V831">
        <v>2.9568665648979202</v>
      </c>
      <c r="W831">
        <v>50.238049520120398</v>
      </c>
      <c r="X831">
        <v>29.2935688364967</v>
      </c>
      <c r="Y831">
        <v>2.1372098968061799</v>
      </c>
      <c r="Z831">
        <v>44.834665089390299</v>
      </c>
      <c r="AA831">
        <v>62.985572715346102</v>
      </c>
      <c r="AB831">
        <v>27.8295669837931</v>
      </c>
      <c r="AC831">
        <v>49.757488293310601</v>
      </c>
      <c r="AD831">
        <v>22.987232975235599</v>
      </c>
      <c r="AE831">
        <v>60.597154317746103</v>
      </c>
      <c r="AF831">
        <v>28.236388769109698</v>
      </c>
      <c r="AG831">
        <v>10.3170319049563</v>
      </c>
      <c r="AH831">
        <v>28.453311868373401</v>
      </c>
      <c r="AI831">
        <v>29.257618987435102</v>
      </c>
      <c r="AJ831">
        <v>34.007488807060703</v>
      </c>
      <c r="AK831">
        <v>10.9279856252206</v>
      </c>
      <c r="AL831">
        <v>38.517036645922502</v>
      </c>
      <c r="AM831">
        <v>44.896853572157397</v>
      </c>
      <c r="AN831">
        <v>52.158366776223602</v>
      </c>
      <c r="AO831">
        <v>8.6299083975786903</v>
      </c>
      <c r="AP831">
        <v>13.840933969641799</v>
      </c>
      <c r="AQ831">
        <v>16.563468006458301</v>
      </c>
      <c r="AR831">
        <v>29.086378763102299</v>
      </c>
      <c r="AS831">
        <v>45.746101499415097</v>
      </c>
      <c r="AT831">
        <v>28.841182157571701</v>
      </c>
      <c r="AU831">
        <v>62.018030396578503</v>
      </c>
      <c r="AV831">
        <v>58.207205569548002</v>
      </c>
      <c r="AW831">
        <v>14.9979904790448</v>
      </c>
      <c r="AX831">
        <v>14.3343401135955</v>
      </c>
      <c r="AY831">
        <v>40.283294259342597</v>
      </c>
      <c r="AZ831">
        <v>14.817681339382199</v>
      </c>
      <c r="BA831">
        <v>15.376093896317901</v>
      </c>
      <c r="BB831">
        <v>48.746462265264199</v>
      </c>
      <c r="BC831">
        <v>39.482455422148902</v>
      </c>
      <c r="BD831">
        <v>59.953743014096098</v>
      </c>
      <c r="BE831">
        <v>46.377637078473498</v>
      </c>
      <c r="BF831">
        <v>11.5297401849407</v>
      </c>
      <c r="BG831">
        <v>19.5491745961832</v>
      </c>
      <c r="BH831">
        <v>14.334643869006401</v>
      </c>
      <c r="BI831">
        <v>24.752240073783401</v>
      </c>
      <c r="BJ831">
        <v>42.947088242331901</v>
      </c>
      <c r="BK831">
        <v>40.774351244136298</v>
      </c>
      <c r="BL831">
        <v>48.6031358141081</v>
      </c>
      <c r="BM831">
        <v>25.555413622485201</v>
      </c>
      <c r="BN831">
        <v>14.637271527046799</v>
      </c>
      <c r="BO831">
        <v>25.5639798132664</v>
      </c>
      <c r="BP831">
        <v>49.403845658639099</v>
      </c>
      <c r="BQ831">
        <v>22.3718290699851</v>
      </c>
      <c r="BR831">
        <v>18.361029539694801</v>
      </c>
      <c r="BS831">
        <v>13.9804866024547</v>
      </c>
      <c r="BT831">
        <v>22.339692815547998</v>
      </c>
      <c r="BU831">
        <v>28.921720968085499</v>
      </c>
      <c r="BV831">
        <v>31.159533172988301</v>
      </c>
      <c r="BW831">
        <v>42.166209397688398</v>
      </c>
      <c r="BX831">
        <v>4.8897958225973897</v>
      </c>
      <c r="BY831">
        <v>14.590339041187001</v>
      </c>
      <c r="BZ831">
        <v>43.227760472135699</v>
      </c>
      <c r="CA831">
        <v>8.9270380565735401</v>
      </c>
      <c r="CB831">
        <v>51.366035479007401</v>
      </c>
      <c r="CC831">
        <v>11.3825611227132</v>
      </c>
      <c r="CD831">
        <v>55.493791394796702</v>
      </c>
      <c r="CE831">
        <v>49.827882850632101</v>
      </c>
      <c r="CF831">
        <v>34.713870405635703</v>
      </c>
      <c r="CG831">
        <v>34.429283589907897</v>
      </c>
      <c r="CH831">
        <v>57.793061745279502</v>
      </c>
      <c r="CI831">
        <v>14.662239889899601</v>
      </c>
      <c r="CJ831">
        <v>8.7432806983961999</v>
      </c>
      <c r="CK831">
        <v>40.210287952068398</v>
      </c>
      <c r="CL831">
        <v>3.9278287879977198</v>
      </c>
      <c r="CM831">
        <v>32.261380701654303</v>
      </c>
      <c r="CN831">
        <v>23.684941011152201</v>
      </c>
      <c r="CO831">
        <v>8.7333172045937708</v>
      </c>
      <c r="CP831">
        <v>59.334474717132998</v>
      </c>
      <c r="CQ831">
        <v>4.5081750948262602</v>
      </c>
      <c r="CR831">
        <v>4.5074143191099401</v>
      </c>
      <c r="CS831">
        <v>22.329415831787799</v>
      </c>
      <c r="CT831">
        <v>15.414603558132301</v>
      </c>
      <c r="CU831">
        <v>10.562689622268699</v>
      </c>
      <c r="CV831">
        <f>COUNTIF(B831:CU831, "&gt;1")</f>
        <v>98</v>
      </c>
    </row>
    <row r="832" spans="1:100" x14ac:dyDescent="0.2">
      <c r="A832" t="s">
        <v>788</v>
      </c>
      <c r="B832">
        <v>4.7949588512111996</v>
      </c>
      <c r="C832">
        <v>37.527243362136304</v>
      </c>
      <c r="D832">
        <v>27.068330868507701</v>
      </c>
      <c r="E832">
        <v>42.357776620875299</v>
      </c>
      <c r="F832">
        <v>30.569761973661599</v>
      </c>
      <c r="G832">
        <v>8.1078100697295596</v>
      </c>
      <c r="H832">
        <v>52.698081406820002</v>
      </c>
      <c r="I832">
        <v>31.885615498033999</v>
      </c>
      <c r="J832">
        <v>44.3499203921155</v>
      </c>
      <c r="K832">
        <v>44.9546268124205</v>
      </c>
      <c r="L832">
        <v>39.415978832354703</v>
      </c>
      <c r="M832">
        <v>34.6658325837452</v>
      </c>
      <c r="N832">
        <v>16.404748520552701</v>
      </c>
      <c r="O832">
        <v>29.269467850398101</v>
      </c>
      <c r="P832">
        <v>61.763717398354203</v>
      </c>
      <c r="Q832">
        <v>49.525404558585997</v>
      </c>
      <c r="R832">
        <v>60.851930802054397</v>
      </c>
      <c r="S832">
        <v>49.679529221413397</v>
      </c>
      <c r="T832">
        <v>31.4162742112971</v>
      </c>
      <c r="U832">
        <v>24.718474892985</v>
      </c>
      <c r="V832">
        <v>2.9568665648976098</v>
      </c>
      <c r="W832">
        <v>50.238049520144003</v>
      </c>
      <c r="X832">
        <v>29.293568836496299</v>
      </c>
      <c r="Y832">
        <v>2.1372098968039799</v>
      </c>
      <c r="Z832">
        <v>44.834665089390199</v>
      </c>
      <c r="AA832">
        <v>62.985572715346201</v>
      </c>
      <c r="AB832">
        <v>27.8295669837971</v>
      </c>
      <c r="AC832">
        <v>49.757488293310502</v>
      </c>
      <c r="AD832">
        <v>22.987232975235599</v>
      </c>
      <c r="AE832">
        <v>60.597154317746302</v>
      </c>
      <c r="AF832">
        <v>28.236388769109698</v>
      </c>
      <c r="AG832">
        <v>10.317031904954501</v>
      </c>
      <c r="AH832">
        <v>28.4533118683736</v>
      </c>
      <c r="AI832">
        <v>29.2576189874348</v>
      </c>
      <c r="AJ832">
        <v>34.007488807060803</v>
      </c>
      <c r="AK832">
        <v>10.927985625220201</v>
      </c>
      <c r="AL832">
        <v>38.517036645922502</v>
      </c>
      <c r="AM832">
        <v>44.8968535721582</v>
      </c>
      <c r="AN832">
        <v>52.158366776223403</v>
      </c>
      <c r="AO832">
        <v>8.6299083975795892</v>
      </c>
      <c r="AP832">
        <v>13.8409339696417</v>
      </c>
      <c r="AQ832">
        <v>16.563468006458699</v>
      </c>
      <c r="AR832">
        <v>29.086378763101902</v>
      </c>
      <c r="AS832">
        <v>45.746101499414898</v>
      </c>
      <c r="AT832">
        <v>28.841182157572401</v>
      </c>
      <c r="AU832">
        <v>62.018030396578702</v>
      </c>
      <c r="AV832">
        <v>58.2072055695484</v>
      </c>
      <c r="AW832">
        <v>14.997990479044701</v>
      </c>
      <c r="AX832">
        <v>14.334340113589001</v>
      </c>
      <c r="AY832">
        <v>40.283294259342902</v>
      </c>
      <c r="AZ832">
        <v>14.817681339382199</v>
      </c>
      <c r="BA832">
        <v>15.376093896317499</v>
      </c>
      <c r="BB832">
        <v>48.7464622652641</v>
      </c>
      <c r="BC832">
        <v>39.482455422149201</v>
      </c>
      <c r="BD832">
        <v>59.9537430140943</v>
      </c>
      <c r="BE832">
        <v>46.377637078474201</v>
      </c>
      <c r="BF832">
        <v>11.529740184941</v>
      </c>
      <c r="BG832">
        <v>19.549174596184699</v>
      </c>
      <c r="BH832">
        <v>14.3346438690065</v>
      </c>
      <c r="BI832">
        <v>24.752240073783501</v>
      </c>
      <c r="BJ832">
        <v>42.9470882423322</v>
      </c>
      <c r="BK832">
        <v>40.774351244136803</v>
      </c>
      <c r="BL832">
        <v>48.603135814108001</v>
      </c>
      <c r="BM832">
        <v>25.555413622484998</v>
      </c>
      <c r="BN832">
        <v>14.6372715270467</v>
      </c>
      <c r="BO832">
        <v>25.563979813266201</v>
      </c>
      <c r="BP832">
        <v>49.403845658639398</v>
      </c>
      <c r="BQ832">
        <v>22.3718290699851</v>
      </c>
      <c r="BR832">
        <v>18.361029539694499</v>
      </c>
      <c r="BS832">
        <v>13.980486602451</v>
      </c>
      <c r="BT832">
        <v>22.339692815548201</v>
      </c>
      <c r="BU832">
        <v>28.9217209680853</v>
      </c>
      <c r="BV832">
        <v>31.159533172984599</v>
      </c>
      <c r="BW832">
        <v>42.166209397689698</v>
      </c>
      <c r="BX832">
        <v>4.8897958227532703</v>
      </c>
      <c r="BY832">
        <v>14.5903390411972</v>
      </c>
      <c r="BZ832">
        <v>43.227760472135799</v>
      </c>
      <c r="CA832">
        <v>8.9270380565736893</v>
      </c>
      <c r="CB832">
        <v>51.3660354790076</v>
      </c>
      <c r="CC832">
        <v>11.382561122712699</v>
      </c>
      <c r="CD832">
        <v>55.493791394796901</v>
      </c>
      <c r="CE832">
        <v>49.827882850633102</v>
      </c>
      <c r="CF832">
        <v>34.713870405635703</v>
      </c>
      <c r="CG832">
        <v>34.429283589908302</v>
      </c>
      <c r="CH832">
        <v>57.793061745278401</v>
      </c>
      <c r="CI832">
        <v>14.6622398899001</v>
      </c>
      <c r="CJ832">
        <v>8.7432806983962994</v>
      </c>
      <c r="CK832">
        <v>40.210287952068697</v>
      </c>
      <c r="CL832">
        <v>3.92782878799841</v>
      </c>
      <c r="CM832">
        <v>32.261380701654403</v>
      </c>
      <c r="CN832">
        <v>23.684941011157001</v>
      </c>
      <c r="CO832">
        <v>8.7333172045936909</v>
      </c>
      <c r="CP832">
        <v>59.334474717085399</v>
      </c>
      <c r="CQ832">
        <v>4.5081750948261998</v>
      </c>
      <c r="CR832">
        <v>4.5074143191121703</v>
      </c>
      <c r="CS832">
        <v>22.329415831788001</v>
      </c>
      <c r="CT832">
        <v>15.414603558132301</v>
      </c>
      <c r="CU832">
        <v>10.5626896223791</v>
      </c>
      <c r="CV832">
        <f>COUNTIF(B832:CU832, "&gt;1")</f>
        <v>98</v>
      </c>
    </row>
    <row r="833" spans="1:100" x14ac:dyDescent="0.2">
      <c r="A833" t="s">
        <v>789</v>
      </c>
      <c r="B833">
        <v>4.7949588512163102</v>
      </c>
      <c r="C833">
        <v>37.527243362131102</v>
      </c>
      <c r="D833">
        <v>27.0683308685079</v>
      </c>
      <c r="E833">
        <v>42.357776620874397</v>
      </c>
      <c r="F833">
        <v>30.569761973657801</v>
      </c>
      <c r="G833">
        <v>8.1078100697290605</v>
      </c>
      <c r="H833">
        <v>52.6980814068203</v>
      </c>
      <c r="I833">
        <v>31.885615498034099</v>
      </c>
      <c r="J833">
        <v>44.349920392117802</v>
      </c>
      <c r="K833">
        <v>44.954626812420102</v>
      </c>
      <c r="L833">
        <v>39.415978832360501</v>
      </c>
      <c r="M833">
        <v>34.665832583745399</v>
      </c>
      <c r="N833">
        <v>16.4047485205529</v>
      </c>
      <c r="O833">
        <v>29.269467850398499</v>
      </c>
      <c r="P833">
        <v>61.763717398354203</v>
      </c>
      <c r="Q833">
        <v>49.525404558586303</v>
      </c>
      <c r="R833">
        <v>60.8519308020525</v>
      </c>
      <c r="S833">
        <v>49.679529221413098</v>
      </c>
      <c r="T833">
        <v>31.416274211297502</v>
      </c>
      <c r="U833">
        <v>24.718474892984801</v>
      </c>
      <c r="V833">
        <v>2.9568665648974601</v>
      </c>
      <c r="W833">
        <v>50.238049520119297</v>
      </c>
      <c r="X833">
        <v>29.293568836496799</v>
      </c>
      <c r="Y833">
        <v>2.1372098968037299</v>
      </c>
      <c r="Z833">
        <v>44.8346650893901</v>
      </c>
      <c r="AA833">
        <v>62.985572715345697</v>
      </c>
      <c r="AB833">
        <v>27.8295669837972</v>
      </c>
      <c r="AC833">
        <v>49.757488293310402</v>
      </c>
      <c r="AD833">
        <v>22.987232975235699</v>
      </c>
      <c r="AE833">
        <v>60.5971543177466</v>
      </c>
      <c r="AF833">
        <v>28.236388769109801</v>
      </c>
      <c r="AG833">
        <v>10.3170319049587</v>
      </c>
      <c r="AH833">
        <v>28.453311868373799</v>
      </c>
      <c r="AI833">
        <v>29.257618987434501</v>
      </c>
      <c r="AJ833">
        <v>34.007488807060703</v>
      </c>
      <c r="AK833">
        <v>10.927985625221099</v>
      </c>
      <c r="AL833">
        <v>38.517036645923199</v>
      </c>
      <c r="AM833">
        <v>44.896853572157397</v>
      </c>
      <c r="AN833">
        <v>52.158366776223403</v>
      </c>
      <c r="AO833">
        <v>8.6299083975783102</v>
      </c>
      <c r="AP833">
        <v>13.840933969638501</v>
      </c>
      <c r="AQ833">
        <v>16.563468006458699</v>
      </c>
      <c r="AR833">
        <v>29.086378763102299</v>
      </c>
      <c r="AS833">
        <v>45.746101499414799</v>
      </c>
      <c r="AT833">
        <v>28.841182157572401</v>
      </c>
      <c r="AU833">
        <v>62.018030396578801</v>
      </c>
      <c r="AV833">
        <v>58.207205569548798</v>
      </c>
      <c r="AW833">
        <v>14.997990479043599</v>
      </c>
      <c r="AX833">
        <v>14.3343401135955</v>
      </c>
      <c r="AY833">
        <v>40.283294259343798</v>
      </c>
      <c r="AZ833">
        <v>14.817681339382199</v>
      </c>
      <c r="BA833">
        <v>15.376093896317499</v>
      </c>
      <c r="BB833">
        <v>48.746462265264697</v>
      </c>
      <c r="BC833">
        <v>39.482455422148902</v>
      </c>
      <c r="BD833">
        <v>59.953743014096602</v>
      </c>
      <c r="BE833">
        <v>46.377637078473697</v>
      </c>
      <c r="BF833">
        <v>11.529740184940801</v>
      </c>
      <c r="BG833">
        <v>19.5491745961858</v>
      </c>
      <c r="BH833">
        <v>14.334643869006401</v>
      </c>
      <c r="BI833">
        <v>24.752240073783899</v>
      </c>
      <c r="BJ833">
        <v>42.9470882423322</v>
      </c>
      <c r="BK833">
        <v>40.774351244136</v>
      </c>
      <c r="BL833">
        <v>48.603135814108199</v>
      </c>
      <c r="BM833">
        <v>25.555413622483499</v>
      </c>
      <c r="BN833">
        <v>14.637271527046799</v>
      </c>
      <c r="BO833">
        <v>25.563979813238401</v>
      </c>
      <c r="BP833">
        <v>49.403845658639497</v>
      </c>
      <c r="BQ833">
        <v>22.371829069985001</v>
      </c>
      <c r="BR833">
        <v>18.361029539694702</v>
      </c>
      <c r="BS833">
        <v>13.980486602450799</v>
      </c>
      <c r="BT833">
        <v>22.339692815548101</v>
      </c>
      <c r="BU833">
        <v>28.9217209680852</v>
      </c>
      <c r="BV833">
        <v>31.159533172987899</v>
      </c>
      <c r="BW833">
        <v>42.166209397689499</v>
      </c>
      <c r="BX833">
        <v>4.8897958227580602</v>
      </c>
      <c r="BY833">
        <v>14.5903390411972</v>
      </c>
      <c r="BZ833">
        <v>43.2277604721356</v>
      </c>
      <c r="CA833">
        <v>8.9270380565778407</v>
      </c>
      <c r="CB833">
        <v>51.366035479007202</v>
      </c>
      <c r="CC833">
        <v>11.382561122712801</v>
      </c>
      <c r="CD833">
        <v>55.493791394796801</v>
      </c>
      <c r="CE833">
        <v>49.827882850632598</v>
      </c>
      <c r="CF833">
        <v>34.713870405635802</v>
      </c>
      <c r="CG833">
        <v>34.429283589908202</v>
      </c>
      <c r="CH833">
        <v>57.793061745279502</v>
      </c>
      <c r="CI833">
        <v>14.6622398899001</v>
      </c>
      <c r="CJ833">
        <v>8.7432806983959495</v>
      </c>
      <c r="CK833">
        <v>40.210287952069997</v>
      </c>
      <c r="CL833">
        <v>3.92782878799777</v>
      </c>
      <c r="CM833">
        <v>32.261380701654403</v>
      </c>
      <c r="CN833">
        <v>23.684941011156798</v>
      </c>
      <c r="CO833">
        <v>8.7333172045938507</v>
      </c>
      <c r="CP833">
        <v>59.334474717133403</v>
      </c>
      <c r="CQ833">
        <v>4.5081750948261101</v>
      </c>
      <c r="CR833">
        <v>4.5074143191031801</v>
      </c>
      <c r="CS833">
        <v>22.329415831686699</v>
      </c>
      <c r="CT833">
        <v>15.414603558132599</v>
      </c>
      <c r="CU833">
        <v>10.5626896223791</v>
      </c>
      <c r="CV833">
        <f>COUNTIF(B833:CU833, "&gt;1")</f>
        <v>98</v>
      </c>
    </row>
    <row r="834" spans="1:100" x14ac:dyDescent="0.2">
      <c r="A834" t="s">
        <v>790</v>
      </c>
      <c r="B834">
        <v>4.7949588512588903</v>
      </c>
      <c r="C834">
        <v>37.527243362134499</v>
      </c>
      <c r="D834">
        <v>27.0683308685078</v>
      </c>
      <c r="E834">
        <v>42.357776620876002</v>
      </c>
      <c r="F834">
        <v>30.569761973661301</v>
      </c>
      <c r="G834">
        <v>8.1078100696808697</v>
      </c>
      <c r="H834">
        <v>52.698081406820002</v>
      </c>
      <c r="I834">
        <v>31.885615498034099</v>
      </c>
      <c r="J834">
        <v>44.349920392115401</v>
      </c>
      <c r="K834">
        <v>44.954626812419903</v>
      </c>
      <c r="L834">
        <v>39.415978832362498</v>
      </c>
      <c r="M834">
        <v>34.665832583745498</v>
      </c>
      <c r="N834">
        <v>16.404748520552701</v>
      </c>
      <c r="O834">
        <v>29.269467850398101</v>
      </c>
      <c r="P834">
        <v>61.763717398354501</v>
      </c>
      <c r="Q834">
        <v>49.525404558585898</v>
      </c>
      <c r="R834">
        <v>60.851930802053403</v>
      </c>
      <c r="S834">
        <v>49.679529221413503</v>
      </c>
      <c r="T834">
        <v>31.4162742112978</v>
      </c>
      <c r="U834">
        <v>24.718474892985501</v>
      </c>
      <c r="V834">
        <v>2.9568665648977301</v>
      </c>
      <c r="W834">
        <v>50.238049520120597</v>
      </c>
      <c r="X834">
        <v>29.293568836496402</v>
      </c>
      <c r="Y834">
        <v>2.1372098968037898</v>
      </c>
      <c r="Z834">
        <v>44.834665089390001</v>
      </c>
      <c r="AA834">
        <v>62.985572715346201</v>
      </c>
      <c r="AB834">
        <v>27.829566983796699</v>
      </c>
      <c r="AC834">
        <v>49.757488293310303</v>
      </c>
      <c r="AD834">
        <v>22.987232975235599</v>
      </c>
      <c r="AE834">
        <v>60.597154317746202</v>
      </c>
      <c r="AF834">
        <v>28.236388769109599</v>
      </c>
      <c r="AG834">
        <v>10.317031904955799</v>
      </c>
      <c r="AH834">
        <v>28.453311868373799</v>
      </c>
      <c r="AI834">
        <v>29.257618987434999</v>
      </c>
      <c r="AJ834">
        <v>34.007488807060902</v>
      </c>
      <c r="AK834">
        <v>10.9279856252206</v>
      </c>
      <c r="AL834">
        <v>38.517036645922701</v>
      </c>
      <c r="AM834">
        <v>44.896853572157703</v>
      </c>
      <c r="AN834">
        <v>52.158366776222799</v>
      </c>
      <c r="AO834">
        <v>8.62990839757936</v>
      </c>
      <c r="AP834">
        <v>13.840933969642199</v>
      </c>
      <c r="AQ834">
        <v>16.563468006458599</v>
      </c>
      <c r="AR834">
        <v>29.086378763102601</v>
      </c>
      <c r="AS834">
        <v>45.746101499414898</v>
      </c>
      <c r="AT834">
        <v>28.841182157572199</v>
      </c>
      <c r="AU834">
        <v>62.018030396577998</v>
      </c>
      <c r="AV834">
        <v>58.207205569548201</v>
      </c>
      <c r="AW834">
        <v>14.9979904790448</v>
      </c>
      <c r="AX834">
        <v>14.3343401135955</v>
      </c>
      <c r="AY834">
        <v>40.283294259342902</v>
      </c>
      <c r="AZ834">
        <v>14.817681339382199</v>
      </c>
      <c r="BA834">
        <v>15.3760938963178</v>
      </c>
      <c r="BB834">
        <v>48.7464622652641</v>
      </c>
      <c r="BC834">
        <v>39.482455422148497</v>
      </c>
      <c r="BD834">
        <v>59.953743014096503</v>
      </c>
      <c r="BE834">
        <v>46.377637078473903</v>
      </c>
      <c r="BF834">
        <v>11.529740184940501</v>
      </c>
      <c r="BG834">
        <v>19.5491745961845</v>
      </c>
      <c r="BH834">
        <v>14.334643869006401</v>
      </c>
      <c r="BI834">
        <v>24.7522400737837</v>
      </c>
      <c r="BJ834">
        <v>42.947088242332299</v>
      </c>
      <c r="BK834">
        <v>40.774351244136398</v>
      </c>
      <c r="BL834">
        <v>48.603135814107901</v>
      </c>
      <c r="BM834">
        <v>25.555413622485101</v>
      </c>
      <c r="BN834">
        <v>14.637271527047</v>
      </c>
      <c r="BO834">
        <v>25.563979813265799</v>
      </c>
      <c r="BP834">
        <v>49.403845658639199</v>
      </c>
      <c r="BQ834">
        <v>22.3718290699852</v>
      </c>
      <c r="BR834">
        <v>18.361029539694702</v>
      </c>
      <c r="BS834">
        <v>13.980486602450799</v>
      </c>
      <c r="BT834">
        <v>22.339692815548101</v>
      </c>
      <c r="BU834">
        <v>28.9217209680852</v>
      </c>
      <c r="BV834">
        <v>31.159533172987899</v>
      </c>
      <c r="BW834">
        <v>42.166209397690501</v>
      </c>
      <c r="BX834">
        <v>4.8897958227531699</v>
      </c>
      <c r="BY834">
        <v>14.590339041197501</v>
      </c>
      <c r="BZ834">
        <v>43.227760472135003</v>
      </c>
      <c r="CA834">
        <v>8.92703805657335</v>
      </c>
      <c r="CB834">
        <v>51.3660354790075</v>
      </c>
      <c r="CC834">
        <v>11.382561122712801</v>
      </c>
      <c r="CD834">
        <v>55.493791394796503</v>
      </c>
      <c r="CE834">
        <v>49.827882850633202</v>
      </c>
      <c r="CF834">
        <v>34.713870405635703</v>
      </c>
      <c r="CG834">
        <v>34.429283589908202</v>
      </c>
      <c r="CH834">
        <v>57.793061745280497</v>
      </c>
      <c r="CI834">
        <v>14.6622398898997</v>
      </c>
      <c r="CJ834">
        <v>8.7432806984945604</v>
      </c>
      <c r="CK834">
        <v>40.210287952069201</v>
      </c>
      <c r="CL834">
        <v>3.9278287880125999</v>
      </c>
      <c r="CM834">
        <v>32.261380701654303</v>
      </c>
      <c r="CN834">
        <v>23.684941011152301</v>
      </c>
      <c r="CO834">
        <v>8.7333172045944192</v>
      </c>
      <c r="CP834">
        <v>59.3344747171328</v>
      </c>
      <c r="CQ834">
        <v>4.5081750948257904</v>
      </c>
      <c r="CR834">
        <v>4.5074143191123497</v>
      </c>
      <c r="CS834">
        <v>22.329415831963601</v>
      </c>
      <c r="CT834">
        <v>15.414603558132301</v>
      </c>
      <c r="CU834">
        <v>10.5626896223795</v>
      </c>
      <c r="CV834">
        <f>COUNTIF(B834:CU834, "&gt;1")</f>
        <v>98</v>
      </c>
    </row>
    <row r="835" spans="1:100" x14ac:dyDescent="0.2">
      <c r="A835" t="s">
        <v>791</v>
      </c>
      <c r="B835">
        <v>4.7949588512125398</v>
      </c>
      <c r="C835">
        <v>37.527243362130001</v>
      </c>
      <c r="D835">
        <v>27.068330868507999</v>
      </c>
      <c r="E835">
        <v>42.357776620875399</v>
      </c>
      <c r="F835">
        <v>30.569761973661102</v>
      </c>
      <c r="G835">
        <v>8.1078100697269697</v>
      </c>
      <c r="H835">
        <v>52.698081406819902</v>
      </c>
      <c r="I835">
        <v>31.885615498034099</v>
      </c>
      <c r="J835">
        <v>44.349920392115102</v>
      </c>
      <c r="K835">
        <v>44.954626812420202</v>
      </c>
      <c r="L835">
        <v>39.415978832362498</v>
      </c>
      <c r="M835">
        <v>34.665832583747402</v>
      </c>
      <c r="N835">
        <v>16.404748520552701</v>
      </c>
      <c r="O835">
        <v>29.2694678503982</v>
      </c>
      <c r="P835">
        <v>61.763717398354203</v>
      </c>
      <c r="Q835">
        <v>49.5254045585841</v>
      </c>
      <c r="R835">
        <v>60.851930802053303</v>
      </c>
      <c r="S835">
        <v>49.679529221413198</v>
      </c>
      <c r="T835">
        <v>31.4162742112978</v>
      </c>
      <c r="U835">
        <v>24.718474892983998</v>
      </c>
      <c r="V835">
        <v>2.9568665648976298</v>
      </c>
      <c r="W835">
        <v>50.238049520120001</v>
      </c>
      <c r="X835">
        <v>29.2935688364967</v>
      </c>
      <c r="Y835">
        <v>2.1372098968035198</v>
      </c>
      <c r="Z835">
        <v>44.834665089390597</v>
      </c>
      <c r="AA835">
        <v>62.985572715346002</v>
      </c>
      <c r="AB835">
        <v>27.829566983797001</v>
      </c>
      <c r="AC835">
        <v>49.757488293310601</v>
      </c>
      <c r="AD835">
        <v>22.987232975233901</v>
      </c>
      <c r="AE835">
        <v>60.597154317745201</v>
      </c>
      <c r="AF835">
        <v>28.23638876911</v>
      </c>
      <c r="AG835">
        <v>10.3170319049557</v>
      </c>
      <c r="AH835">
        <v>28.453311868373401</v>
      </c>
      <c r="AI835">
        <v>29.257618987434601</v>
      </c>
      <c r="AJ835">
        <v>34.007488807060703</v>
      </c>
      <c r="AK835">
        <v>10.927985625220201</v>
      </c>
      <c r="AL835">
        <v>38.517036645923199</v>
      </c>
      <c r="AM835">
        <v>44.896853572158101</v>
      </c>
      <c r="AN835">
        <v>52.158366776223502</v>
      </c>
      <c r="AO835">
        <v>8.6299083975059308</v>
      </c>
      <c r="AP835">
        <v>13.8409339696423</v>
      </c>
      <c r="AQ835">
        <v>16.563468006459999</v>
      </c>
      <c r="AR835">
        <v>29.086378763102498</v>
      </c>
      <c r="AS835">
        <v>45.7461014994146</v>
      </c>
      <c r="AT835">
        <v>28.841182157572099</v>
      </c>
      <c r="AU835">
        <v>62.018030396578403</v>
      </c>
      <c r="AV835">
        <v>58.2072055695484</v>
      </c>
      <c r="AW835">
        <v>14.9979904790448</v>
      </c>
      <c r="AX835">
        <v>14.334340113595299</v>
      </c>
      <c r="AY835">
        <v>40.2832942593421</v>
      </c>
      <c r="AZ835">
        <v>14.8176813393821</v>
      </c>
      <c r="BA835">
        <v>15.376093896317601</v>
      </c>
      <c r="BB835">
        <v>48.746462265263602</v>
      </c>
      <c r="BC835">
        <v>39.482455422148497</v>
      </c>
      <c r="BD835">
        <v>59.953743014096702</v>
      </c>
      <c r="BE835">
        <v>46.377637078473697</v>
      </c>
      <c r="BF835">
        <v>11.5297401849359</v>
      </c>
      <c r="BG835">
        <v>19.549174596184699</v>
      </c>
      <c r="BH835">
        <v>14.334643869005401</v>
      </c>
      <c r="BI835">
        <v>24.7522400737836</v>
      </c>
      <c r="BJ835">
        <v>42.9470882423321</v>
      </c>
      <c r="BK835">
        <v>40.774351244136398</v>
      </c>
      <c r="BL835">
        <v>48.603135814108001</v>
      </c>
      <c r="BM835">
        <v>25.5554136224853</v>
      </c>
      <c r="BN835">
        <v>14.637271527046799</v>
      </c>
      <c r="BO835">
        <v>25.563979813266201</v>
      </c>
      <c r="BP835">
        <v>49.403845658639199</v>
      </c>
      <c r="BQ835">
        <v>22.371829069984599</v>
      </c>
      <c r="BR835">
        <v>18.361029539694002</v>
      </c>
      <c r="BS835">
        <v>13.980486602451</v>
      </c>
      <c r="BT835">
        <v>22.339692815547799</v>
      </c>
      <c r="BU835">
        <v>28.9217209680852</v>
      </c>
      <c r="BV835">
        <v>31.159533172982499</v>
      </c>
      <c r="BW835">
        <v>42.166209397690302</v>
      </c>
      <c r="BX835">
        <v>4.8897958227532197</v>
      </c>
      <c r="BY835">
        <v>14.5903390411972</v>
      </c>
      <c r="BZ835">
        <v>43.2277604721356</v>
      </c>
      <c r="CA835">
        <v>8.9270380565772296</v>
      </c>
      <c r="CB835">
        <v>51.366035479007103</v>
      </c>
      <c r="CC835">
        <v>11.3825611227126</v>
      </c>
      <c r="CD835">
        <v>55.493791394796503</v>
      </c>
      <c r="CE835">
        <v>49.827882850633102</v>
      </c>
      <c r="CF835">
        <v>34.713870405635802</v>
      </c>
      <c r="CG835">
        <v>34.429283589908202</v>
      </c>
      <c r="CH835">
        <v>57.793061745279303</v>
      </c>
      <c r="CI835">
        <v>14.6622398899</v>
      </c>
      <c r="CJ835">
        <v>8.7432806983951608</v>
      </c>
      <c r="CK835">
        <v>40.210287952068803</v>
      </c>
      <c r="CL835">
        <v>3.9278287879978402</v>
      </c>
      <c r="CM835">
        <v>32.261380701654303</v>
      </c>
      <c r="CN835">
        <v>23.6849410111619</v>
      </c>
      <c r="CO835">
        <v>8.7333172045938401</v>
      </c>
      <c r="CP835">
        <v>59.334474717133297</v>
      </c>
      <c r="CQ835">
        <v>4.5081750948255497</v>
      </c>
      <c r="CR835">
        <v>4.5074143191120299</v>
      </c>
      <c r="CS835">
        <v>22.329415831771001</v>
      </c>
      <c r="CT835">
        <v>15.414603558132599</v>
      </c>
      <c r="CU835">
        <v>10.5626896223523</v>
      </c>
      <c r="CV835">
        <f>COUNTIF(B835:CU835, "&gt;1")</f>
        <v>98</v>
      </c>
    </row>
    <row r="836" spans="1:100" x14ac:dyDescent="0.2">
      <c r="A836" t="s">
        <v>792</v>
      </c>
      <c r="B836">
        <v>4.7949588512096497</v>
      </c>
      <c r="C836">
        <v>37.527243362131202</v>
      </c>
      <c r="D836">
        <v>27.068330868508198</v>
      </c>
      <c r="E836">
        <v>42.3577766208751</v>
      </c>
      <c r="F836">
        <v>30.569761973661599</v>
      </c>
      <c r="G836">
        <v>8.1078100697043496</v>
      </c>
      <c r="H836">
        <v>52.698081406820002</v>
      </c>
      <c r="I836">
        <v>31.885615498033999</v>
      </c>
      <c r="J836">
        <v>44.349920392115102</v>
      </c>
      <c r="K836">
        <v>44.954626812419903</v>
      </c>
      <c r="L836">
        <v>39.415978832362399</v>
      </c>
      <c r="M836">
        <v>34.665832583747303</v>
      </c>
      <c r="N836">
        <v>16.404748520534799</v>
      </c>
      <c r="O836">
        <v>29.269467850398101</v>
      </c>
      <c r="P836">
        <v>61.763717398354103</v>
      </c>
      <c r="Q836">
        <v>49.525404558586096</v>
      </c>
      <c r="R836">
        <v>60.851930802053303</v>
      </c>
      <c r="S836">
        <v>49.679529221413503</v>
      </c>
      <c r="T836">
        <v>31.416274211297502</v>
      </c>
      <c r="U836">
        <v>24.718474892985601</v>
      </c>
      <c r="V836">
        <v>2.95686656489768</v>
      </c>
      <c r="W836">
        <v>50.238049520120299</v>
      </c>
      <c r="X836">
        <v>29.2935688364966</v>
      </c>
      <c r="Y836">
        <v>2.1372098968034998</v>
      </c>
      <c r="Z836">
        <v>44.834665089390001</v>
      </c>
      <c r="AA836">
        <v>62.985572715345697</v>
      </c>
      <c r="AB836">
        <v>27.8295669837931</v>
      </c>
      <c r="AC836">
        <v>49.757488293310601</v>
      </c>
      <c r="AD836">
        <v>22.987232975235599</v>
      </c>
      <c r="AE836">
        <v>60.597154317745797</v>
      </c>
      <c r="AF836">
        <v>28.236388769108601</v>
      </c>
      <c r="AG836">
        <v>10.3170319049533</v>
      </c>
      <c r="AH836">
        <v>28.4533118683736</v>
      </c>
      <c r="AI836">
        <v>29.257618987434501</v>
      </c>
      <c r="AJ836">
        <v>34.007488807060902</v>
      </c>
      <c r="AK836">
        <v>10.927985625218399</v>
      </c>
      <c r="AL836">
        <v>38.5170366459229</v>
      </c>
      <c r="AM836">
        <v>44.896853572157397</v>
      </c>
      <c r="AN836">
        <v>52.158366776223502</v>
      </c>
      <c r="AO836">
        <v>8.6299083975788502</v>
      </c>
      <c r="AP836">
        <v>13.840933969641901</v>
      </c>
      <c r="AQ836">
        <v>16.5634680064584</v>
      </c>
      <c r="AR836">
        <v>29.0863787631022</v>
      </c>
      <c r="AS836">
        <v>45.746101499414898</v>
      </c>
      <c r="AT836">
        <v>28.841182157571598</v>
      </c>
      <c r="AU836">
        <v>62.018030396578503</v>
      </c>
      <c r="AV836">
        <v>58.207205569547803</v>
      </c>
      <c r="AW836">
        <v>14.9979904790448</v>
      </c>
      <c r="AX836">
        <v>14.334340113595299</v>
      </c>
      <c r="AY836">
        <v>40.283294259342</v>
      </c>
      <c r="AZ836">
        <v>14.8176813393823</v>
      </c>
      <c r="BA836">
        <v>15.376093896317901</v>
      </c>
      <c r="BB836">
        <v>48.746462265264199</v>
      </c>
      <c r="BC836">
        <v>39.482455422148497</v>
      </c>
      <c r="BD836">
        <v>59.953743014096297</v>
      </c>
      <c r="BE836">
        <v>46.377637078473697</v>
      </c>
      <c r="BF836">
        <v>11.529740184941</v>
      </c>
      <c r="BG836">
        <v>19.5491745961844</v>
      </c>
      <c r="BH836">
        <v>14.334643869006401</v>
      </c>
      <c r="BI836">
        <v>24.752240073783899</v>
      </c>
      <c r="BJ836">
        <v>42.9470882423321</v>
      </c>
      <c r="BK836">
        <v>40.774351244136199</v>
      </c>
      <c r="BL836">
        <v>48.603135814108199</v>
      </c>
      <c r="BM836">
        <v>25.555413622484998</v>
      </c>
      <c r="BN836">
        <v>14.637271527047201</v>
      </c>
      <c r="BO836">
        <v>25.563979813266901</v>
      </c>
      <c r="BP836">
        <v>49.403845658639398</v>
      </c>
      <c r="BQ836">
        <v>22.3718290699839</v>
      </c>
      <c r="BR836">
        <v>18.361029539694901</v>
      </c>
      <c r="BS836">
        <v>13.980486602451</v>
      </c>
      <c r="BT836">
        <v>22.3396928155483</v>
      </c>
      <c r="BU836">
        <v>28.921720968085801</v>
      </c>
      <c r="BV836">
        <v>31.159533172987601</v>
      </c>
      <c r="BW836">
        <v>42.1662093976907</v>
      </c>
      <c r="BX836">
        <v>4.8897958227543397</v>
      </c>
      <c r="BY836">
        <v>14.590339041196801</v>
      </c>
      <c r="BZ836">
        <v>43.227760472135799</v>
      </c>
      <c r="CA836">
        <v>8.9270380565731404</v>
      </c>
      <c r="CB836">
        <v>51.366035479007401</v>
      </c>
      <c r="CC836">
        <v>11.3825611227126</v>
      </c>
      <c r="CD836">
        <v>55.493791394796801</v>
      </c>
      <c r="CE836">
        <v>49.827882850633102</v>
      </c>
      <c r="CF836">
        <v>34.713870405635902</v>
      </c>
      <c r="CG836">
        <v>34.429283589908401</v>
      </c>
      <c r="CH836">
        <v>57.7930617452785</v>
      </c>
      <c r="CI836">
        <v>14.662239889899899</v>
      </c>
      <c r="CJ836">
        <v>8.7432806983961697</v>
      </c>
      <c r="CK836">
        <v>40.2102879520694</v>
      </c>
      <c r="CL836">
        <v>3.9278287879975702</v>
      </c>
      <c r="CM836">
        <v>32.261380701654403</v>
      </c>
      <c r="CN836">
        <v>23.684941011151899</v>
      </c>
      <c r="CO836">
        <v>8.7333172045936802</v>
      </c>
      <c r="CP836">
        <v>59.3344747171328</v>
      </c>
      <c r="CQ836">
        <v>4.5081750948260897</v>
      </c>
      <c r="CR836">
        <v>4.50741431911191</v>
      </c>
      <c r="CS836">
        <v>22.329415831788001</v>
      </c>
      <c r="CT836">
        <v>15.4146035581325</v>
      </c>
      <c r="CU836">
        <v>10.562689622379899</v>
      </c>
      <c r="CV836">
        <f>COUNTIF(B836:CU836, "&gt;1")</f>
        <v>98</v>
      </c>
    </row>
    <row r="837" spans="1:100" x14ac:dyDescent="0.2">
      <c r="A837" t="s">
        <v>793</v>
      </c>
      <c r="B837">
        <v>4.7949588512124199</v>
      </c>
      <c r="C837">
        <v>37.527243362130299</v>
      </c>
      <c r="D837">
        <v>27.0683308685078</v>
      </c>
      <c r="E837">
        <v>42.357776620875399</v>
      </c>
      <c r="F837">
        <v>30.569761973661201</v>
      </c>
      <c r="G837">
        <v>8.1078100697295596</v>
      </c>
      <c r="H837">
        <v>52.698081406820201</v>
      </c>
      <c r="I837">
        <v>31.8856154980338</v>
      </c>
      <c r="J837">
        <v>44.3499203921155</v>
      </c>
      <c r="K837">
        <v>44.954626812419797</v>
      </c>
      <c r="L837">
        <v>39.415978832362597</v>
      </c>
      <c r="M837">
        <v>34.665832583746401</v>
      </c>
      <c r="N837">
        <v>16.404748520552801</v>
      </c>
      <c r="O837">
        <v>29.2694678504004</v>
      </c>
      <c r="P837">
        <v>61.763717398353897</v>
      </c>
      <c r="Q837">
        <v>49.525404558586303</v>
      </c>
      <c r="R837">
        <v>60.851930802053097</v>
      </c>
      <c r="S837">
        <v>49.679529221413098</v>
      </c>
      <c r="T837">
        <v>31.416274211297601</v>
      </c>
      <c r="U837">
        <v>24.718474892982499</v>
      </c>
      <c r="V837">
        <v>2.9568665649575299</v>
      </c>
      <c r="W837">
        <v>50.238049520119802</v>
      </c>
      <c r="X837">
        <v>29.2935688364967</v>
      </c>
      <c r="Y837">
        <v>2.1372098968037001</v>
      </c>
      <c r="Z837">
        <v>44.834665089390199</v>
      </c>
      <c r="AA837">
        <v>62.985572715338598</v>
      </c>
      <c r="AB837">
        <v>27.829566983796699</v>
      </c>
      <c r="AC837">
        <v>49.757488293310203</v>
      </c>
      <c r="AD837">
        <v>22.9872329752288</v>
      </c>
      <c r="AE837">
        <v>60.597154317745897</v>
      </c>
      <c r="AF837">
        <v>28.236388769109801</v>
      </c>
      <c r="AG837">
        <v>10.317031904956</v>
      </c>
      <c r="AH837">
        <v>28.4533118683736</v>
      </c>
      <c r="AI837">
        <v>29.257618987434899</v>
      </c>
      <c r="AJ837">
        <v>34.007488807060199</v>
      </c>
      <c r="AK837">
        <v>10.9279856252207</v>
      </c>
      <c r="AL837">
        <v>38.517036645923199</v>
      </c>
      <c r="AM837">
        <v>44.896853572157497</v>
      </c>
      <c r="AN837">
        <v>52.158366776223303</v>
      </c>
      <c r="AO837">
        <v>8.6299083975789603</v>
      </c>
      <c r="AP837">
        <v>13.840933969642</v>
      </c>
      <c r="AQ837">
        <v>16.563468006458798</v>
      </c>
      <c r="AR837">
        <v>29.0863787631022</v>
      </c>
      <c r="AS837">
        <v>45.746101499456998</v>
      </c>
      <c r="AT837">
        <v>28.841182157573002</v>
      </c>
      <c r="AU837">
        <v>62.018030396578801</v>
      </c>
      <c r="AV837">
        <v>58.2072055695484</v>
      </c>
      <c r="AW837">
        <v>14.997990479044301</v>
      </c>
      <c r="AX837">
        <v>14.334340113595401</v>
      </c>
      <c r="AY837">
        <v>40.283294259342298</v>
      </c>
      <c r="AZ837">
        <v>14.8176813393821</v>
      </c>
      <c r="BA837">
        <v>15.376093896317499</v>
      </c>
      <c r="BB837">
        <v>48.746462265263702</v>
      </c>
      <c r="BC837">
        <v>39.482455422148298</v>
      </c>
      <c r="BD837">
        <v>59.953743014096503</v>
      </c>
      <c r="BE837">
        <v>46.3776370785368</v>
      </c>
      <c r="BF837">
        <v>11.529740184941399</v>
      </c>
      <c r="BG837">
        <v>19.549174596184699</v>
      </c>
      <c r="BH837">
        <v>14.3346438690073</v>
      </c>
      <c r="BI837">
        <v>24.752240073783199</v>
      </c>
      <c r="BJ837">
        <v>42.947088242332399</v>
      </c>
      <c r="BK837">
        <v>40.774351244136099</v>
      </c>
      <c r="BL837">
        <v>48.603135814108001</v>
      </c>
      <c r="BM837">
        <v>25.555413622485101</v>
      </c>
      <c r="BN837">
        <v>14.6372715270469</v>
      </c>
      <c r="BO837">
        <v>25.563979813256601</v>
      </c>
      <c r="BP837">
        <v>49.403845658562702</v>
      </c>
      <c r="BQ837">
        <v>22.3718290699851</v>
      </c>
      <c r="BR837">
        <v>18.361029539694801</v>
      </c>
      <c r="BS837">
        <v>13.9804866024511</v>
      </c>
      <c r="BT837">
        <v>22.339692815548201</v>
      </c>
      <c r="BU837">
        <v>28.9217209680866</v>
      </c>
      <c r="BV837">
        <v>31.1595331729877</v>
      </c>
      <c r="BW837">
        <v>42.166209397690203</v>
      </c>
      <c r="BX837">
        <v>4.88979582275313</v>
      </c>
      <c r="BY837">
        <v>14.590339041197099</v>
      </c>
      <c r="BZ837">
        <v>43.2277604721356</v>
      </c>
      <c r="CA837">
        <v>8.9270380565730694</v>
      </c>
      <c r="CB837">
        <v>51.366035479007301</v>
      </c>
      <c r="CC837">
        <v>11.382561122731399</v>
      </c>
      <c r="CD837">
        <v>55.493791394796602</v>
      </c>
      <c r="CE837">
        <v>49.827882850632797</v>
      </c>
      <c r="CF837">
        <v>34.713870405635802</v>
      </c>
      <c r="CG837">
        <v>34.429283589908302</v>
      </c>
      <c r="CH837">
        <v>57.793061745279203</v>
      </c>
      <c r="CI837">
        <v>14.662239889899601</v>
      </c>
      <c r="CJ837">
        <v>8.7432806983957896</v>
      </c>
      <c r="CK837">
        <v>40.2102879520694</v>
      </c>
      <c r="CL837">
        <v>3.9278287879976101</v>
      </c>
      <c r="CM837">
        <v>32.261380701654303</v>
      </c>
      <c r="CN837">
        <v>23.684941011152201</v>
      </c>
      <c r="CO837">
        <v>8.7333172045937708</v>
      </c>
      <c r="CP837">
        <v>59.334474717132899</v>
      </c>
      <c r="CQ837">
        <v>4.5081750948261101</v>
      </c>
      <c r="CR837">
        <v>4.5074143191120903</v>
      </c>
      <c r="CS837">
        <v>22.329415831788001</v>
      </c>
      <c r="CT837">
        <v>15.4146035581335</v>
      </c>
      <c r="CU837">
        <v>10.5626896223794</v>
      </c>
      <c r="CV837">
        <f>COUNTIF(B837:CU837, "&gt;1")</f>
        <v>98</v>
      </c>
    </row>
    <row r="838" spans="1:100" x14ac:dyDescent="0.2">
      <c r="A838" t="s">
        <v>797</v>
      </c>
      <c r="B838">
        <v>4.4248506040814197</v>
      </c>
      <c r="C838">
        <v>37.527243362128999</v>
      </c>
      <c r="D838">
        <v>26.942572257113401</v>
      </c>
      <c r="E838">
        <v>42.357776620879697</v>
      </c>
      <c r="F838">
        <v>30.569761973662299</v>
      </c>
      <c r="G838">
        <v>8.1078100697271598</v>
      </c>
      <c r="H838">
        <v>52.644850872722401</v>
      </c>
      <c r="I838">
        <v>31.8856154980346</v>
      </c>
      <c r="J838">
        <v>39.7225568816175</v>
      </c>
      <c r="K838">
        <v>44.954626812420102</v>
      </c>
      <c r="L838">
        <v>38.237483191316898</v>
      </c>
      <c r="M838">
        <v>30.580018972419701</v>
      </c>
      <c r="N838">
        <v>16.404748520557501</v>
      </c>
      <c r="O838">
        <v>29.269467850397799</v>
      </c>
      <c r="P838">
        <v>59.980404535675603</v>
      </c>
      <c r="Q838">
        <v>49.525404558586203</v>
      </c>
      <c r="R838">
        <v>60.851930802053701</v>
      </c>
      <c r="S838">
        <v>44.662309875246798</v>
      </c>
      <c r="T838">
        <v>31.4162742112978</v>
      </c>
      <c r="U838">
        <v>24.718474892984201</v>
      </c>
      <c r="V838">
        <v>2.9568665648976702</v>
      </c>
      <c r="W838">
        <v>50.238049520119297</v>
      </c>
      <c r="X838">
        <v>20.515083972467</v>
      </c>
      <c r="Y838">
        <v>2.13720989680359</v>
      </c>
      <c r="Z838">
        <v>44.834665089390001</v>
      </c>
      <c r="AA838">
        <v>62.985572715345697</v>
      </c>
      <c r="AB838">
        <v>27.829566983796099</v>
      </c>
      <c r="AC838">
        <v>47.415539255259702</v>
      </c>
      <c r="AD838">
        <v>22.987232975235599</v>
      </c>
      <c r="AE838">
        <v>60.597154317746202</v>
      </c>
      <c r="AF838">
        <v>28.236388769110501</v>
      </c>
      <c r="AG838">
        <v>10.317031904956099</v>
      </c>
      <c r="AH838">
        <v>21.605474419983501</v>
      </c>
      <c r="AI838">
        <v>29.028347503553299</v>
      </c>
      <c r="AJ838">
        <v>34.007488807080499</v>
      </c>
      <c r="AK838">
        <v>9.9140031453881896</v>
      </c>
      <c r="AL838">
        <v>22.174758335492299</v>
      </c>
      <c r="AM838">
        <v>44.306032900658401</v>
      </c>
      <c r="AN838">
        <v>52.158366776222898</v>
      </c>
      <c r="AO838">
        <v>5.3542603584792499</v>
      </c>
      <c r="AP838">
        <v>13.840933969652699</v>
      </c>
      <c r="AQ838">
        <v>16.563468006457299</v>
      </c>
      <c r="AR838">
        <v>28.7920031504832</v>
      </c>
      <c r="AS838">
        <v>45.7461014994118</v>
      </c>
      <c r="AT838">
        <v>28.841182157536501</v>
      </c>
      <c r="AU838">
        <v>61.990258041533899</v>
      </c>
      <c r="AV838">
        <v>58.2072055695484</v>
      </c>
      <c r="AW838">
        <v>14.9979904790556</v>
      </c>
      <c r="AX838">
        <v>14.3343401135963</v>
      </c>
      <c r="AY838">
        <v>40.2832942593433</v>
      </c>
      <c r="AZ838">
        <v>14.8176813393821</v>
      </c>
      <c r="BA838">
        <v>15.376093896317601</v>
      </c>
      <c r="BB838">
        <v>48.746462265264</v>
      </c>
      <c r="BC838">
        <v>39.482455424129903</v>
      </c>
      <c r="BD838">
        <v>58.705634602583899</v>
      </c>
      <c r="BE838">
        <v>46.377637078473803</v>
      </c>
      <c r="BF838">
        <v>10.9634375570655</v>
      </c>
      <c r="BG838">
        <v>19.5491745961844</v>
      </c>
      <c r="BH838">
        <v>14.334643869006401</v>
      </c>
      <c r="BI838">
        <v>24.7522400737836</v>
      </c>
      <c r="BJ838">
        <v>42.947088242333599</v>
      </c>
      <c r="BK838">
        <v>40.7743512441359</v>
      </c>
      <c r="BL838">
        <v>48.597936600535597</v>
      </c>
      <c r="BM838">
        <v>25.555413622485201</v>
      </c>
      <c r="BN838">
        <v>14.637271527046799</v>
      </c>
      <c r="BO838">
        <v>25.563979813266201</v>
      </c>
      <c r="BP838">
        <v>49.403845658639497</v>
      </c>
      <c r="BQ838">
        <v>22.371829069984901</v>
      </c>
      <c r="BR838">
        <v>18.361029539694901</v>
      </c>
      <c r="BS838">
        <v>13.9804866024511</v>
      </c>
      <c r="BT838">
        <v>22.339692815548101</v>
      </c>
      <c r="BU838">
        <v>28.921720968085399</v>
      </c>
      <c r="BV838">
        <v>31.159533172986698</v>
      </c>
      <c r="BW838">
        <v>37.400622255921597</v>
      </c>
      <c r="BX838">
        <v>4.5343281018407504</v>
      </c>
      <c r="BY838">
        <v>14.5903390411972</v>
      </c>
      <c r="BZ838">
        <v>38.795628195360401</v>
      </c>
      <c r="CA838">
        <v>8.9270380565759098</v>
      </c>
      <c r="CB838">
        <v>51.366035479007202</v>
      </c>
      <c r="CC838">
        <v>11.382561122711801</v>
      </c>
      <c r="CD838">
        <v>55.493791394796901</v>
      </c>
      <c r="CE838">
        <v>49.827882850633102</v>
      </c>
      <c r="CF838">
        <v>34.713870405635802</v>
      </c>
      <c r="CG838">
        <v>34.429283589907598</v>
      </c>
      <c r="CH838">
        <v>57.793061745278401</v>
      </c>
      <c r="CI838">
        <v>14.6622398899001</v>
      </c>
      <c r="CJ838">
        <v>8.7432806984359992</v>
      </c>
      <c r="CK838">
        <v>40.210287952067603</v>
      </c>
      <c r="CL838">
        <v>3.92782878799756</v>
      </c>
      <c r="CM838">
        <v>32.261380701654197</v>
      </c>
      <c r="CN838">
        <v>23.6849410111619</v>
      </c>
      <c r="CO838">
        <v>8.7333172045938401</v>
      </c>
      <c r="CP838">
        <v>55.4134654747863</v>
      </c>
      <c r="CQ838">
        <v>4.5081750948261403</v>
      </c>
      <c r="CR838">
        <v>4.50741431911218</v>
      </c>
      <c r="CS838">
        <v>22.329415831787699</v>
      </c>
      <c r="CT838">
        <v>15.414603558132599</v>
      </c>
      <c r="CU838">
        <v>10.562689622352501</v>
      </c>
      <c r="CV838">
        <f>COUNTIF(B838:CU838, "&gt;1")</f>
        <v>98</v>
      </c>
    </row>
    <row r="839" spans="1:100" x14ac:dyDescent="0.2">
      <c r="A839" t="s">
        <v>800</v>
      </c>
      <c r="B839">
        <v>4.7949588512125203</v>
      </c>
      <c r="C839">
        <v>37.527243362131102</v>
      </c>
      <c r="D839">
        <v>27.068330868507601</v>
      </c>
      <c r="E839">
        <v>42.3577766208752</v>
      </c>
      <c r="F839">
        <v>30.569761973661901</v>
      </c>
      <c r="G839">
        <v>8.1078100697303803</v>
      </c>
      <c r="H839">
        <v>52.698081406819803</v>
      </c>
      <c r="I839">
        <v>31.885615498034099</v>
      </c>
      <c r="J839">
        <v>44.349920392115102</v>
      </c>
      <c r="K839">
        <v>44.954626812419797</v>
      </c>
      <c r="L839">
        <v>39.415978832357403</v>
      </c>
      <c r="M839">
        <v>34.665832583746798</v>
      </c>
      <c r="N839">
        <v>16.404748520552701</v>
      </c>
      <c r="O839">
        <v>29.269467850398001</v>
      </c>
      <c r="P839">
        <v>61.763717398353897</v>
      </c>
      <c r="Q839">
        <v>49.525404558586096</v>
      </c>
      <c r="R839">
        <v>60.851930802052202</v>
      </c>
      <c r="S839">
        <v>49.679529221413198</v>
      </c>
      <c r="T839">
        <v>31.416274211296599</v>
      </c>
      <c r="U839">
        <v>24.7184748929904</v>
      </c>
      <c r="V839">
        <v>2.9568665648885002</v>
      </c>
      <c r="W839">
        <v>50.2380495201201</v>
      </c>
      <c r="X839">
        <v>29.293568836496501</v>
      </c>
      <c r="Y839">
        <v>2.1372098967988702</v>
      </c>
      <c r="Z839">
        <v>44.834665089389702</v>
      </c>
      <c r="AA839">
        <v>62.9855727153464</v>
      </c>
      <c r="AB839">
        <v>27.829566983802302</v>
      </c>
      <c r="AC839">
        <v>49.757488293308803</v>
      </c>
      <c r="AD839">
        <v>22.987232975235699</v>
      </c>
      <c r="AE839">
        <v>60.597154317746302</v>
      </c>
      <c r="AF839">
        <v>28.23638876911</v>
      </c>
      <c r="AG839">
        <v>10.3170319049434</v>
      </c>
      <c r="AH839">
        <v>28.4533118683736</v>
      </c>
      <c r="AI839">
        <v>29.257618987435201</v>
      </c>
      <c r="AJ839">
        <v>34.007488807060298</v>
      </c>
      <c r="AK839">
        <v>10.9279856252199</v>
      </c>
      <c r="AL839">
        <v>38.517036645923199</v>
      </c>
      <c r="AM839">
        <v>44.463566268397699</v>
      </c>
      <c r="AN839">
        <v>52.158366776223403</v>
      </c>
      <c r="AO839">
        <v>8.6299083975794897</v>
      </c>
      <c r="AP839">
        <v>13.840933969642199</v>
      </c>
      <c r="AQ839">
        <v>16.563468006458699</v>
      </c>
      <c r="AR839">
        <v>29.086378763102001</v>
      </c>
      <c r="AS839">
        <v>45.746101499413598</v>
      </c>
      <c r="AT839">
        <v>28.8411821575712</v>
      </c>
      <c r="AU839">
        <v>62.018030396578801</v>
      </c>
      <c r="AV839">
        <v>58.207205569547902</v>
      </c>
      <c r="AW839">
        <v>14.997990479045001</v>
      </c>
      <c r="AX839">
        <v>14.334340113595401</v>
      </c>
      <c r="AY839">
        <v>40.283294259343499</v>
      </c>
      <c r="AZ839">
        <v>14.817681339382199</v>
      </c>
      <c r="BA839">
        <v>15.3760938963177</v>
      </c>
      <c r="BB839">
        <v>48.746462265264498</v>
      </c>
      <c r="BC839">
        <v>39.482455422148803</v>
      </c>
      <c r="BD839">
        <v>59.953743014096197</v>
      </c>
      <c r="BE839">
        <v>46.377637078473697</v>
      </c>
      <c r="BF839">
        <v>11.529740184941099</v>
      </c>
      <c r="BG839">
        <v>19.549174596184699</v>
      </c>
      <c r="BH839">
        <v>14.334643869006401</v>
      </c>
      <c r="BI839">
        <v>24.7522400737837</v>
      </c>
      <c r="BJ839">
        <v>42.947088242332299</v>
      </c>
      <c r="BK839">
        <v>40.774351244136099</v>
      </c>
      <c r="BL839">
        <v>48.603135814108299</v>
      </c>
      <c r="BM839">
        <v>25.555413622485499</v>
      </c>
      <c r="BN839">
        <v>14.6372715270466</v>
      </c>
      <c r="BO839">
        <v>25.563979813266201</v>
      </c>
      <c r="BP839">
        <v>49.403845658639298</v>
      </c>
      <c r="BQ839">
        <v>22.3718290699844</v>
      </c>
      <c r="BR839">
        <v>18.361029539708401</v>
      </c>
      <c r="BS839">
        <v>13.9804866024548</v>
      </c>
      <c r="BT839">
        <v>22.3396928155483</v>
      </c>
      <c r="BU839">
        <v>28.921720968085499</v>
      </c>
      <c r="BV839">
        <v>31.159533172987999</v>
      </c>
      <c r="BW839">
        <v>42.166209397690601</v>
      </c>
      <c r="BX839">
        <v>4.8897958227527898</v>
      </c>
      <c r="BY839">
        <v>14.590339041197099</v>
      </c>
      <c r="BZ839">
        <v>43.227760472136097</v>
      </c>
      <c r="CA839">
        <v>8.9270380565734406</v>
      </c>
      <c r="CB839">
        <v>51.366035479007401</v>
      </c>
      <c r="CC839">
        <v>11.3825611227126</v>
      </c>
      <c r="CD839">
        <v>55.493791394796801</v>
      </c>
      <c r="CE839">
        <v>49.827882850633202</v>
      </c>
      <c r="CF839">
        <v>34.713870405635802</v>
      </c>
      <c r="CG839">
        <v>34.429283589908202</v>
      </c>
      <c r="CH839">
        <v>57.793061745277399</v>
      </c>
      <c r="CI839">
        <v>14.662239889899899</v>
      </c>
      <c r="CJ839">
        <v>8.7432806983958002</v>
      </c>
      <c r="CK839">
        <v>40.2102879520695</v>
      </c>
      <c r="CL839">
        <v>3.9278287879970599</v>
      </c>
      <c r="CM839">
        <v>32.261380701654303</v>
      </c>
      <c r="CN839">
        <v>23.684941011154901</v>
      </c>
      <c r="CO839">
        <v>8.7333172045938792</v>
      </c>
      <c r="CP839">
        <v>59.334474717132899</v>
      </c>
      <c r="CQ839">
        <v>4.5081750948260897</v>
      </c>
      <c r="CR839">
        <v>4.5074143191096496</v>
      </c>
      <c r="CS839">
        <v>22.329415831787902</v>
      </c>
      <c r="CT839">
        <v>15.414603558133001</v>
      </c>
      <c r="CU839">
        <v>10.5626896223838</v>
      </c>
      <c r="CV839">
        <f>COUNTIF(B839:CU839, "&gt;1")</f>
        <v>98</v>
      </c>
    </row>
    <row r="840" spans="1:100" x14ac:dyDescent="0.2">
      <c r="A840" t="s">
        <v>805</v>
      </c>
      <c r="B840">
        <v>4.79495885121265</v>
      </c>
      <c r="C840">
        <v>37.5272433621316</v>
      </c>
      <c r="D840">
        <v>27.0683308685079</v>
      </c>
      <c r="E840">
        <v>42.3577766208752</v>
      </c>
      <c r="F840">
        <v>30.569761973661699</v>
      </c>
      <c r="G840">
        <v>8.1078100697253408</v>
      </c>
      <c r="H840">
        <v>52.467038641100899</v>
      </c>
      <c r="I840">
        <v>31.885615498033999</v>
      </c>
      <c r="J840">
        <v>44.349920392115401</v>
      </c>
      <c r="K840">
        <v>44.954626812416301</v>
      </c>
      <c r="L840">
        <v>39.415978832298798</v>
      </c>
      <c r="M840">
        <v>34.665832583746102</v>
      </c>
      <c r="N840">
        <v>16.4047485205529</v>
      </c>
      <c r="O840">
        <v>29.269467850397898</v>
      </c>
      <c r="P840">
        <v>61.763717398354302</v>
      </c>
      <c r="Q840">
        <v>49.525404558586096</v>
      </c>
      <c r="R840">
        <v>49.538839376642699</v>
      </c>
      <c r="S840">
        <v>49.679529221413503</v>
      </c>
      <c r="T840">
        <v>31.4162742112972</v>
      </c>
      <c r="U840">
        <v>24.718474892985199</v>
      </c>
      <c r="V840">
        <v>2.9568665648976</v>
      </c>
      <c r="W840">
        <v>50.238049520120597</v>
      </c>
      <c r="X840">
        <v>29.293568836496799</v>
      </c>
      <c r="Y840">
        <v>2.1372098968036202</v>
      </c>
      <c r="Z840">
        <v>44.834665089390001</v>
      </c>
      <c r="AA840">
        <v>62.985572715345803</v>
      </c>
      <c r="AB840">
        <v>27.829566983798099</v>
      </c>
      <c r="AC840">
        <v>49.757488293310402</v>
      </c>
      <c r="AD840">
        <v>22.987232975235901</v>
      </c>
      <c r="AE840">
        <v>60.597154317746202</v>
      </c>
      <c r="AF840">
        <v>28.23638876911</v>
      </c>
      <c r="AG840">
        <v>10.317031904956</v>
      </c>
      <c r="AH840">
        <v>28.453311868373699</v>
      </c>
      <c r="AI840">
        <v>29.2576189874348</v>
      </c>
      <c r="AJ840">
        <v>34.007488807060703</v>
      </c>
      <c r="AK840">
        <v>10.9279856252227</v>
      </c>
      <c r="AL840">
        <v>38.517036645940301</v>
      </c>
      <c r="AM840">
        <v>44.896853572157902</v>
      </c>
      <c r="AN840">
        <v>52.158366776223701</v>
      </c>
      <c r="AO840">
        <v>8.6299083975792392</v>
      </c>
      <c r="AP840">
        <v>13.840933969760799</v>
      </c>
      <c r="AQ840">
        <v>16.563468006458599</v>
      </c>
      <c r="AR840">
        <v>29.086378763103301</v>
      </c>
      <c r="AS840">
        <v>45.7461014994227</v>
      </c>
      <c r="AT840">
        <v>28.841182157572501</v>
      </c>
      <c r="AU840">
        <v>62.0180303965763</v>
      </c>
      <c r="AV840">
        <v>57.420371498389201</v>
      </c>
      <c r="AW840">
        <v>14.9979904790448</v>
      </c>
      <c r="AX840">
        <v>14.3343401135955</v>
      </c>
      <c r="AY840">
        <v>40.2832942593434</v>
      </c>
      <c r="AZ840">
        <v>14.817681339382199</v>
      </c>
      <c r="BA840">
        <v>15.376093896317601</v>
      </c>
      <c r="BB840">
        <v>48.746462267940203</v>
      </c>
      <c r="BC840">
        <v>39.482455422149499</v>
      </c>
      <c r="BD840">
        <v>59.953743014097</v>
      </c>
      <c r="BE840">
        <v>46.377637078474301</v>
      </c>
      <c r="BF840">
        <v>11.5297401849413</v>
      </c>
      <c r="BG840">
        <v>19.549174596184699</v>
      </c>
      <c r="BH840">
        <v>14.334643869005401</v>
      </c>
      <c r="BI840">
        <v>24.752240073784499</v>
      </c>
      <c r="BJ840">
        <v>42.947088242332001</v>
      </c>
      <c r="BK840">
        <v>40.774351244135502</v>
      </c>
      <c r="BL840">
        <v>48.603135814108299</v>
      </c>
      <c r="BM840">
        <v>25.555413622485201</v>
      </c>
      <c r="BN840">
        <v>14.6372715270469</v>
      </c>
      <c r="BO840">
        <v>25.5639798132664</v>
      </c>
      <c r="BP840">
        <v>49.403845658639497</v>
      </c>
      <c r="BQ840">
        <v>22.371829069984599</v>
      </c>
      <c r="BR840">
        <v>18.361029539694599</v>
      </c>
      <c r="BS840">
        <v>12.5855635494314</v>
      </c>
      <c r="BT840">
        <v>22.339692815548101</v>
      </c>
      <c r="BU840">
        <v>28.9217209680853</v>
      </c>
      <c r="BV840">
        <v>31.1595331729884</v>
      </c>
      <c r="BW840">
        <v>42.166209397690999</v>
      </c>
      <c r="BX840">
        <v>4.8897958227524896</v>
      </c>
      <c r="BY840">
        <v>14.590339041196099</v>
      </c>
      <c r="BZ840">
        <v>43.227760472135699</v>
      </c>
      <c r="CA840">
        <v>8.9270380565727994</v>
      </c>
      <c r="CB840">
        <v>51.366035479005099</v>
      </c>
      <c r="CC840">
        <v>11.3825611227171</v>
      </c>
      <c r="CD840">
        <v>53.360441718857899</v>
      </c>
      <c r="CE840">
        <v>49.827882850633003</v>
      </c>
      <c r="CF840">
        <v>34.713870405635603</v>
      </c>
      <c r="CG840">
        <v>34.429283589908401</v>
      </c>
      <c r="CH840">
        <v>57.793061745278798</v>
      </c>
      <c r="CI840">
        <v>14.662239889899899</v>
      </c>
      <c r="CJ840">
        <v>8.7432806983965303</v>
      </c>
      <c r="CK840">
        <v>40.210287952069002</v>
      </c>
      <c r="CL840">
        <v>3.9278287879978402</v>
      </c>
      <c r="CM840">
        <v>32.261380701654303</v>
      </c>
      <c r="CN840">
        <v>23.684941011151899</v>
      </c>
      <c r="CO840">
        <v>8.7333172046520495</v>
      </c>
      <c r="CP840">
        <v>59.334474717132601</v>
      </c>
      <c r="CQ840">
        <v>4.5081750948260897</v>
      </c>
      <c r="CR840">
        <v>4.5074143191126899</v>
      </c>
      <c r="CS840">
        <v>22.329415831787902</v>
      </c>
      <c r="CT840">
        <v>15.4146035581324</v>
      </c>
      <c r="CU840">
        <v>10.5626896223792</v>
      </c>
      <c r="CV840">
        <f>COUNTIF(B840:CU840, "&gt;1")</f>
        <v>98</v>
      </c>
    </row>
    <row r="841" spans="1:100" x14ac:dyDescent="0.2">
      <c r="A841" t="s">
        <v>806</v>
      </c>
      <c r="B841">
        <v>4.79495885121284</v>
      </c>
      <c r="C841">
        <v>37.527243362196899</v>
      </c>
      <c r="D841">
        <v>27.068330868505701</v>
      </c>
      <c r="E841">
        <v>42.3577766208752</v>
      </c>
      <c r="F841">
        <v>30.569761973981901</v>
      </c>
      <c r="G841">
        <v>8.1078100697295294</v>
      </c>
      <c r="H841">
        <v>52.698081406806899</v>
      </c>
      <c r="I841">
        <v>31.8856154980338</v>
      </c>
      <c r="J841">
        <v>44.349920392115301</v>
      </c>
      <c r="K841">
        <v>44.9546268124652</v>
      </c>
      <c r="L841">
        <v>39.415978832356302</v>
      </c>
      <c r="M841">
        <v>34.665832583746898</v>
      </c>
      <c r="N841">
        <v>16.404748520505201</v>
      </c>
      <c r="O841">
        <v>29.269467850358598</v>
      </c>
      <c r="P841">
        <v>61.763717398354203</v>
      </c>
      <c r="Q841">
        <v>49.525404558591497</v>
      </c>
      <c r="R841">
        <v>60.851930802069802</v>
      </c>
      <c r="S841">
        <v>49.679529221412601</v>
      </c>
      <c r="T841">
        <v>31.416274211303001</v>
      </c>
      <c r="U841">
        <v>24.718474892985</v>
      </c>
      <c r="V841">
        <v>2.9568665648420498</v>
      </c>
      <c r="W841">
        <v>50.238049520119901</v>
      </c>
      <c r="X841">
        <v>29.293568836496299</v>
      </c>
      <c r="Y841">
        <v>2.1372098967678399</v>
      </c>
      <c r="Z841">
        <v>44.834665089390199</v>
      </c>
      <c r="AA841">
        <v>62.985572715346102</v>
      </c>
      <c r="AB841">
        <v>27.829566983796798</v>
      </c>
      <c r="AC841">
        <v>49.757488293310303</v>
      </c>
      <c r="AD841">
        <v>22.987232975228899</v>
      </c>
      <c r="AE841">
        <v>60.597154317744597</v>
      </c>
      <c r="AF841">
        <v>28.236388769109301</v>
      </c>
      <c r="AG841">
        <v>10.317031904956</v>
      </c>
      <c r="AH841">
        <v>28.453311868373302</v>
      </c>
      <c r="AI841">
        <v>29.257618987420202</v>
      </c>
      <c r="AJ841">
        <v>34.007488807060803</v>
      </c>
      <c r="AK841">
        <v>10.92798562522</v>
      </c>
      <c r="AL841">
        <v>38.517036645923199</v>
      </c>
      <c r="AM841">
        <v>44.896853572157198</v>
      </c>
      <c r="AN841">
        <v>52.1583667762118</v>
      </c>
      <c r="AO841">
        <v>8.6299083975808895</v>
      </c>
      <c r="AP841">
        <v>13.8409339696309</v>
      </c>
      <c r="AQ841">
        <v>16.5634680064585</v>
      </c>
      <c r="AR841">
        <v>29.086378763102299</v>
      </c>
      <c r="AS841">
        <v>45.746101499385098</v>
      </c>
      <c r="AT841">
        <v>28.841182157573702</v>
      </c>
      <c r="AU841">
        <v>62.018030396597602</v>
      </c>
      <c r="AV841">
        <v>58.207205569548101</v>
      </c>
      <c r="AW841">
        <v>14.997990479044701</v>
      </c>
      <c r="AX841">
        <v>14.334340113595401</v>
      </c>
      <c r="AY841">
        <v>40.283294259342398</v>
      </c>
      <c r="AZ841">
        <v>14.817681339382199</v>
      </c>
      <c r="BA841">
        <v>15.3760938963178</v>
      </c>
      <c r="BB841">
        <v>48.746462265263801</v>
      </c>
      <c r="BC841">
        <v>39.4824554221479</v>
      </c>
      <c r="BD841">
        <v>59.953743014096197</v>
      </c>
      <c r="BE841">
        <v>46.377637078473903</v>
      </c>
      <c r="BF841">
        <v>11.5297401849409</v>
      </c>
      <c r="BG841">
        <v>19.549174596184699</v>
      </c>
      <c r="BH841">
        <v>14.3346438690073</v>
      </c>
      <c r="BI841">
        <v>24.752240073783302</v>
      </c>
      <c r="BJ841">
        <v>42.9470882423321</v>
      </c>
      <c r="BK841">
        <v>40.774351244136199</v>
      </c>
      <c r="BL841">
        <v>48.6031358141067</v>
      </c>
      <c r="BM841">
        <v>25.555413622485201</v>
      </c>
      <c r="BN841">
        <v>14.6372715270469</v>
      </c>
      <c r="BO841">
        <v>25.563979813226201</v>
      </c>
      <c r="BP841">
        <v>49.403845658609498</v>
      </c>
      <c r="BQ841">
        <v>22.371829069984699</v>
      </c>
      <c r="BR841">
        <v>18.361029539694599</v>
      </c>
      <c r="BS841">
        <v>13.9804866024514</v>
      </c>
      <c r="BT841">
        <v>22.339692815548201</v>
      </c>
      <c r="BU841">
        <v>28.921720968084799</v>
      </c>
      <c r="BV841">
        <v>31.1595331729878</v>
      </c>
      <c r="BW841">
        <v>42.166209397689798</v>
      </c>
      <c r="BX841">
        <v>4.8897958227529603</v>
      </c>
      <c r="BY841">
        <v>14.5903390411579</v>
      </c>
      <c r="BZ841">
        <v>43.227760472144197</v>
      </c>
      <c r="CA841">
        <v>8.9270380565731493</v>
      </c>
      <c r="CB841">
        <v>51.366035479039397</v>
      </c>
      <c r="CC841">
        <v>11.382561122731399</v>
      </c>
      <c r="CD841">
        <v>55.493791394702598</v>
      </c>
      <c r="CE841">
        <v>49.827882850633102</v>
      </c>
      <c r="CF841">
        <v>34.713870405635802</v>
      </c>
      <c r="CG841">
        <v>34.429283589908103</v>
      </c>
      <c r="CH841">
        <v>57.793061745279097</v>
      </c>
      <c r="CI841">
        <v>14.66223988994</v>
      </c>
      <c r="CJ841">
        <v>8.7432806983959797</v>
      </c>
      <c r="CK841">
        <v>40.210287952069002</v>
      </c>
      <c r="CL841">
        <v>3.9278287879976799</v>
      </c>
      <c r="CM841">
        <v>32.261380701654303</v>
      </c>
      <c r="CN841">
        <v>23.684941011154098</v>
      </c>
      <c r="CO841">
        <v>8.7333172045938205</v>
      </c>
      <c r="CP841">
        <v>59.334474717133503</v>
      </c>
      <c r="CQ841">
        <v>4.5081750948261403</v>
      </c>
      <c r="CR841">
        <v>4.5074143191411098</v>
      </c>
      <c r="CS841">
        <v>22.329415831787699</v>
      </c>
      <c r="CT841">
        <v>15.4146035581338</v>
      </c>
      <c r="CU841">
        <v>10.5626896223663</v>
      </c>
      <c r="CV841">
        <f>COUNTIF(B841:CU841, "&gt;1")</f>
        <v>98</v>
      </c>
    </row>
    <row r="842" spans="1:100" x14ac:dyDescent="0.2">
      <c r="A842" t="s">
        <v>807</v>
      </c>
      <c r="B842">
        <v>4.7949588512123302</v>
      </c>
      <c r="C842">
        <v>37.527243362131202</v>
      </c>
      <c r="D842">
        <v>27.068330868507999</v>
      </c>
      <c r="E842">
        <v>42.3577766208751</v>
      </c>
      <c r="F842">
        <v>30.5697619736621</v>
      </c>
      <c r="G842">
        <v>8.1078100697289095</v>
      </c>
      <c r="H842">
        <v>52.698081406819902</v>
      </c>
      <c r="I842">
        <v>31.885615498034198</v>
      </c>
      <c r="J842">
        <v>44.349920392115699</v>
      </c>
      <c r="K842">
        <v>44.954626812419903</v>
      </c>
      <c r="L842">
        <v>39.415978832362399</v>
      </c>
      <c r="M842">
        <v>34.665832583745498</v>
      </c>
      <c r="N842">
        <v>16.404748520552701</v>
      </c>
      <c r="O842">
        <v>29.269467850398001</v>
      </c>
      <c r="P842">
        <v>61.763717398355297</v>
      </c>
      <c r="Q842">
        <v>49.525404558585798</v>
      </c>
      <c r="R842">
        <v>60.851930802053097</v>
      </c>
      <c r="S842">
        <v>49.679529221413198</v>
      </c>
      <c r="T842">
        <v>31.4162742112978</v>
      </c>
      <c r="U842">
        <v>24.718474892983799</v>
      </c>
      <c r="V842">
        <v>2.9568665648976098</v>
      </c>
      <c r="W842">
        <v>50.238049520120299</v>
      </c>
      <c r="X842">
        <v>29.293568836496501</v>
      </c>
      <c r="Y842">
        <v>2.13720989680357</v>
      </c>
      <c r="Z842">
        <v>44.834665089390199</v>
      </c>
      <c r="AA842">
        <v>62.985572715346599</v>
      </c>
      <c r="AB842">
        <v>27.8295669837971</v>
      </c>
      <c r="AC842">
        <v>49.757488293310601</v>
      </c>
      <c r="AD842">
        <v>22.9872329752362</v>
      </c>
      <c r="AE842">
        <v>60.597154317746202</v>
      </c>
      <c r="AF842">
        <v>28.236388769109901</v>
      </c>
      <c r="AG842">
        <v>10.317031904956099</v>
      </c>
      <c r="AH842">
        <v>28.453311868373799</v>
      </c>
      <c r="AI842">
        <v>29.2576189874348</v>
      </c>
      <c r="AJ842">
        <v>34.007488807060703</v>
      </c>
      <c r="AK842">
        <v>10.9279856252204</v>
      </c>
      <c r="AL842">
        <v>38.517036645922403</v>
      </c>
      <c r="AM842">
        <v>44.896853572157397</v>
      </c>
      <c r="AN842">
        <v>52.158366776223403</v>
      </c>
      <c r="AO842">
        <v>8.6299083975792001</v>
      </c>
      <c r="AP842">
        <v>13.840933969642199</v>
      </c>
      <c r="AQ842">
        <v>16.5634680064585</v>
      </c>
      <c r="AR842">
        <v>29.086378763101798</v>
      </c>
      <c r="AS842">
        <v>45.746101499414898</v>
      </c>
      <c r="AT842">
        <v>28.8411821575726</v>
      </c>
      <c r="AU842">
        <v>62.018030396578602</v>
      </c>
      <c r="AV842">
        <v>58.207205569548599</v>
      </c>
      <c r="AW842">
        <v>14.997990479044899</v>
      </c>
      <c r="AX842">
        <v>14.334340113595699</v>
      </c>
      <c r="AY842">
        <v>40.283294259343101</v>
      </c>
      <c r="AZ842">
        <v>14.817681339382199</v>
      </c>
      <c r="BA842">
        <v>15.376093896317601</v>
      </c>
      <c r="BB842">
        <v>48.746462265264597</v>
      </c>
      <c r="BC842">
        <v>39.482455422148398</v>
      </c>
      <c r="BD842">
        <v>59.953743014096503</v>
      </c>
      <c r="BE842">
        <v>46.377637078473803</v>
      </c>
      <c r="BF842">
        <v>11.5297401849413</v>
      </c>
      <c r="BG842">
        <v>19.549174596184699</v>
      </c>
      <c r="BH842">
        <v>14.3346438690076</v>
      </c>
      <c r="BI842">
        <v>24.752240073783501</v>
      </c>
      <c r="BJ842">
        <v>42.947088242331901</v>
      </c>
      <c r="BK842">
        <v>40.774351244136803</v>
      </c>
      <c r="BL842">
        <v>48.603135814109898</v>
      </c>
      <c r="BM842">
        <v>25.555413622485101</v>
      </c>
      <c r="BN842">
        <v>14.6372715270467</v>
      </c>
      <c r="BO842">
        <v>25.563979813266801</v>
      </c>
      <c r="BP842">
        <v>49.403845658639497</v>
      </c>
      <c r="BQ842">
        <v>22.3718290699851</v>
      </c>
      <c r="BR842">
        <v>18.361029539694702</v>
      </c>
      <c r="BS842">
        <v>13.9804866024511</v>
      </c>
      <c r="BT842">
        <v>22.339692815547998</v>
      </c>
      <c r="BU842">
        <v>28.921720968085499</v>
      </c>
      <c r="BV842">
        <v>31.159533172988102</v>
      </c>
      <c r="BW842">
        <v>42.166209397689798</v>
      </c>
      <c r="BX842">
        <v>4.8897958227533298</v>
      </c>
      <c r="BY842">
        <v>14.5903390411972</v>
      </c>
      <c r="BZ842">
        <v>43.227760472135699</v>
      </c>
      <c r="CA842">
        <v>8.9270380565944691</v>
      </c>
      <c r="CB842">
        <v>51.3660354790075</v>
      </c>
      <c r="CC842">
        <v>11.382561122713801</v>
      </c>
      <c r="CD842">
        <v>55.493791394796801</v>
      </c>
      <c r="CE842">
        <v>49.827882850633699</v>
      </c>
      <c r="CF842">
        <v>34.713870405635802</v>
      </c>
      <c r="CG842">
        <v>34.429283589908401</v>
      </c>
      <c r="CH842">
        <v>57.793061745278898</v>
      </c>
      <c r="CI842">
        <v>14.662239889890801</v>
      </c>
      <c r="CJ842">
        <v>8.7432806983961004</v>
      </c>
      <c r="CK842">
        <v>40.210287952069201</v>
      </c>
      <c r="CL842">
        <v>3.9278287879974698</v>
      </c>
      <c r="CM842">
        <v>32.261380701654197</v>
      </c>
      <c r="CN842">
        <v>23.684941011152301</v>
      </c>
      <c r="CO842">
        <v>8.7333172045938294</v>
      </c>
      <c r="CP842">
        <v>59.334474717133197</v>
      </c>
      <c r="CQ842">
        <v>4.5081750948261901</v>
      </c>
      <c r="CR842">
        <v>4.5074143191120397</v>
      </c>
      <c r="CS842">
        <v>22.329415831787799</v>
      </c>
      <c r="CT842">
        <v>15.4146035581277</v>
      </c>
      <c r="CU842">
        <v>10.562689622379899</v>
      </c>
      <c r="CV842">
        <f>COUNTIF(B842:CU842, "&gt;1")</f>
        <v>98</v>
      </c>
    </row>
    <row r="843" spans="1:100" x14ac:dyDescent="0.2">
      <c r="A843" t="s">
        <v>808</v>
      </c>
      <c r="B843">
        <v>4.79495885121234</v>
      </c>
      <c r="C843">
        <v>37.527243362131301</v>
      </c>
      <c r="D843">
        <v>27.0683308685078</v>
      </c>
      <c r="E843">
        <v>42.3577766208752</v>
      </c>
      <c r="F843">
        <v>30.569761973661699</v>
      </c>
      <c r="G843">
        <v>8.1078100697290694</v>
      </c>
      <c r="H843">
        <v>52.698081406820002</v>
      </c>
      <c r="I843">
        <v>31.8856154980535</v>
      </c>
      <c r="J843">
        <v>44.3499203921156</v>
      </c>
      <c r="K843">
        <v>44.954626812420003</v>
      </c>
      <c r="L843">
        <v>39.415978832362399</v>
      </c>
      <c r="M843">
        <v>34.6658325837465</v>
      </c>
      <c r="N843">
        <v>16.404748520552801</v>
      </c>
      <c r="O843">
        <v>29.269467850398001</v>
      </c>
      <c r="P843">
        <v>61.763717398354302</v>
      </c>
      <c r="Q843">
        <v>49.525404558585898</v>
      </c>
      <c r="R843">
        <v>60.851930802053701</v>
      </c>
      <c r="S843">
        <v>49.679529221413802</v>
      </c>
      <c r="T843">
        <v>31.4162742112971</v>
      </c>
      <c r="U843">
        <v>24.718474892985</v>
      </c>
      <c r="V843">
        <v>2.9568665648753498</v>
      </c>
      <c r="W843">
        <v>50.238049520120299</v>
      </c>
      <c r="X843">
        <v>29.2935688364966</v>
      </c>
      <c r="Y843">
        <v>2.1372098968033</v>
      </c>
      <c r="Z843">
        <v>44.8346650893901</v>
      </c>
      <c r="AA843">
        <v>62.9855727153465</v>
      </c>
      <c r="AB843">
        <v>27.8295669837965</v>
      </c>
      <c r="AC843">
        <v>49.757488293310502</v>
      </c>
      <c r="AD843">
        <v>22.987232975235301</v>
      </c>
      <c r="AE843">
        <v>60.597154317746202</v>
      </c>
      <c r="AF843">
        <v>28.236388769109901</v>
      </c>
      <c r="AG843">
        <v>10.3170319049556</v>
      </c>
      <c r="AH843">
        <v>28.453311868373898</v>
      </c>
      <c r="AI843">
        <v>29.257618987434999</v>
      </c>
      <c r="AJ843">
        <v>34.007488807060803</v>
      </c>
      <c r="AK843">
        <v>10.927985625218801</v>
      </c>
      <c r="AL843">
        <v>38.517036645922801</v>
      </c>
      <c r="AM843">
        <v>44.896853572157802</v>
      </c>
      <c r="AN843">
        <v>52.158366776223502</v>
      </c>
      <c r="AO843">
        <v>8.6299083975783102</v>
      </c>
      <c r="AP843">
        <v>13.840933969641901</v>
      </c>
      <c r="AQ843">
        <v>16.5634680064585</v>
      </c>
      <c r="AR843">
        <v>29.086378763102399</v>
      </c>
      <c r="AS843">
        <v>45.746101499415303</v>
      </c>
      <c r="AT843">
        <v>28.841182157572401</v>
      </c>
      <c r="AU843">
        <v>62.018030396578801</v>
      </c>
      <c r="AV843">
        <v>58.207205569547803</v>
      </c>
      <c r="AW843">
        <v>14.997990479044701</v>
      </c>
      <c r="AX843">
        <v>14.3343401135952</v>
      </c>
      <c r="AY843">
        <v>40.283294259342803</v>
      </c>
      <c r="AZ843">
        <v>14.817681339382199</v>
      </c>
      <c r="BA843">
        <v>15.3760938963178</v>
      </c>
      <c r="BB843">
        <v>48.746462265264597</v>
      </c>
      <c r="BC843">
        <v>39.482455422148199</v>
      </c>
      <c r="BD843">
        <v>59.953743014096602</v>
      </c>
      <c r="BE843">
        <v>46.377637078474002</v>
      </c>
      <c r="BF843">
        <v>11.5297401849491</v>
      </c>
      <c r="BG843">
        <v>19.5491745961844</v>
      </c>
      <c r="BH843">
        <v>14.334643869006801</v>
      </c>
      <c r="BI843">
        <v>24.752240073783302</v>
      </c>
      <c r="BJ843">
        <v>42.9470882423321</v>
      </c>
      <c r="BK843">
        <v>40.774351244135801</v>
      </c>
      <c r="BL843">
        <v>48.603135814107901</v>
      </c>
      <c r="BM843">
        <v>25.555413622483002</v>
      </c>
      <c r="BN843">
        <v>14.637271527046799</v>
      </c>
      <c r="BO843">
        <v>25.5639798132677</v>
      </c>
      <c r="BP843">
        <v>49.403845658638801</v>
      </c>
      <c r="BQ843">
        <v>22.371829069985001</v>
      </c>
      <c r="BR843">
        <v>18.361029539694801</v>
      </c>
      <c r="BS843">
        <v>13.980486602451199</v>
      </c>
      <c r="BT843">
        <v>22.339692815548101</v>
      </c>
      <c r="BU843">
        <v>28.921720968085701</v>
      </c>
      <c r="BV843">
        <v>31.159533172987501</v>
      </c>
      <c r="BW843">
        <v>42.166209397689897</v>
      </c>
      <c r="BX843">
        <v>4.8897958227534897</v>
      </c>
      <c r="BY843">
        <v>14.5903390411972</v>
      </c>
      <c r="BZ843">
        <v>43.2277604721355</v>
      </c>
      <c r="CA843">
        <v>8.9270380565658005</v>
      </c>
      <c r="CB843">
        <v>51.366035479006896</v>
      </c>
      <c r="CC843">
        <v>11.382561123113099</v>
      </c>
      <c r="CD843">
        <v>55.493791394796702</v>
      </c>
      <c r="CE843">
        <v>49.827882850633401</v>
      </c>
      <c r="CF843">
        <v>34.713870405635703</v>
      </c>
      <c r="CG843">
        <v>34.429283589908003</v>
      </c>
      <c r="CH843">
        <v>57.793061745279097</v>
      </c>
      <c r="CI843">
        <v>14.662239889899899</v>
      </c>
      <c r="CJ843">
        <v>8.7432806983960898</v>
      </c>
      <c r="CK843">
        <v>40.210287952068903</v>
      </c>
      <c r="CL843">
        <v>3.9278287879968801</v>
      </c>
      <c r="CM843">
        <v>32.261380701654097</v>
      </c>
      <c r="CN843">
        <v>23.684941011152301</v>
      </c>
      <c r="CO843">
        <v>8.7333172045939502</v>
      </c>
      <c r="CP843">
        <v>59.334474717133297</v>
      </c>
      <c r="CQ843">
        <v>4.5081750948267798</v>
      </c>
      <c r="CR843">
        <v>4.5074143191121898</v>
      </c>
      <c r="CS843">
        <v>22.329415831787401</v>
      </c>
      <c r="CT843">
        <v>15.414603558132701</v>
      </c>
      <c r="CU843">
        <v>10.5626896223004</v>
      </c>
      <c r="CV843">
        <f>COUNTIF(B843:CU843, "&gt;1")</f>
        <v>98</v>
      </c>
    </row>
    <row r="844" spans="1:100" x14ac:dyDescent="0.2">
      <c r="A844" t="s">
        <v>809</v>
      </c>
      <c r="B844">
        <v>4.7949588512123302</v>
      </c>
      <c r="C844">
        <v>37.527243362131202</v>
      </c>
      <c r="D844">
        <v>27.068330868507999</v>
      </c>
      <c r="E844">
        <v>42.3577766208751</v>
      </c>
      <c r="F844">
        <v>30.5697619736621</v>
      </c>
      <c r="G844">
        <v>8.1078100697289095</v>
      </c>
      <c r="H844">
        <v>52.698081406819902</v>
      </c>
      <c r="I844">
        <v>31.885615498034198</v>
      </c>
      <c r="J844">
        <v>44.349920392115699</v>
      </c>
      <c r="K844">
        <v>44.954626812419903</v>
      </c>
      <c r="L844">
        <v>39.415978832362399</v>
      </c>
      <c r="M844">
        <v>34.665832583745498</v>
      </c>
      <c r="N844">
        <v>16.404748520552701</v>
      </c>
      <c r="O844">
        <v>29.269467850398001</v>
      </c>
      <c r="P844">
        <v>61.763717398355297</v>
      </c>
      <c r="Q844">
        <v>49.525404558585798</v>
      </c>
      <c r="R844">
        <v>60.851930802053097</v>
      </c>
      <c r="S844">
        <v>49.679529221413198</v>
      </c>
      <c r="T844">
        <v>31.4162742112978</v>
      </c>
      <c r="U844">
        <v>24.718474892983799</v>
      </c>
      <c r="V844">
        <v>2.9568665648976098</v>
      </c>
      <c r="W844">
        <v>50.238049520120299</v>
      </c>
      <c r="X844">
        <v>29.293568836496501</v>
      </c>
      <c r="Y844">
        <v>2.13720989680357</v>
      </c>
      <c r="Z844">
        <v>44.834665089390199</v>
      </c>
      <c r="AA844">
        <v>62.985572715346599</v>
      </c>
      <c r="AB844">
        <v>27.8295669837971</v>
      </c>
      <c r="AC844">
        <v>49.757488293310601</v>
      </c>
      <c r="AD844">
        <v>22.9872329752362</v>
      </c>
      <c r="AE844">
        <v>60.597154317746202</v>
      </c>
      <c r="AF844">
        <v>28.236388769109901</v>
      </c>
      <c r="AG844">
        <v>10.317031904956099</v>
      </c>
      <c r="AH844">
        <v>28.453311868373799</v>
      </c>
      <c r="AI844">
        <v>29.2576189874348</v>
      </c>
      <c r="AJ844">
        <v>34.007488807060703</v>
      </c>
      <c r="AK844">
        <v>10.9279856252204</v>
      </c>
      <c r="AL844">
        <v>38.517036645922403</v>
      </c>
      <c r="AM844">
        <v>44.896853572157397</v>
      </c>
      <c r="AN844">
        <v>52.158366776223403</v>
      </c>
      <c r="AO844">
        <v>8.6299083975792001</v>
      </c>
      <c r="AP844">
        <v>13.840933969642199</v>
      </c>
      <c r="AQ844">
        <v>16.5634680064585</v>
      </c>
      <c r="AR844">
        <v>29.086378763101798</v>
      </c>
      <c r="AS844">
        <v>45.746101499414898</v>
      </c>
      <c r="AT844">
        <v>28.8411821575726</v>
      </c>
      <c r="AU844">
        <v>62.018030396578602</v>
      </c>
      <c r="AV844">
        <v>58.207205569548599</v>
      </c>
      <c r="AW844">
        <v>14.997990479044899</v>
      </c>
      <c r="AX844">
        <v>14.334340113595699</v>
      </c>
      <c r="AY844">
        <v>40.283294259343101</v>
      </c>
      <c r="AZ844">
        <v>14.817681339382199</v>
      </c>
      <c r="BA844">
        <v>15.376093896317601</v>
      </c>
      <c r="BB844">
        <v>48.746462265264597</v>
      </c>
      <c r="BC844">
        <v>39.482455422148398</v>
      </c>
      <c r="BD844">
        <v>59.953743014096503</v>
      </c>
      <c r="BE844">
        <v>46.377637078473803</v>
      </c>
      <c r="BF844">
        <v>11.5297401849413</v>
      </c>
      <c r="BG844">
        <v>19.549174596184699</v>
      </c>
      <c r="BH844">
        <v>14.3346438690076</v>
      </c>
      <c r="BI844">
        <v>24.752240073783501</v>
      </c>
      <c r="BJ844">
        <v>42.947088242331901</v>
      </c>
      <c r="BK844">
        <v>40.774351244136803</v>
      </c>
      <c r="BL844">
        <v>48.603135814109898</v>
      </c>
      <c r="BM844">
        <v>25.555413622485101</v>
      </c>
      <c r="BN844">
        <v>14.6372715270467</v>
      </c>
      <c r="BO844">
        <v>25.563979813266801</v>
      </c>
      <c r="BP844">
        <v>49.403845658639497</v>
      </c>
      <c r="BQ844">
        <v>22.3718290699851</v>
      </c>
      <c r="BR844">
        <v>18.361029539694702</v>
      </c>
      <c r="BS844">
        <v>13.9804866024511</v>
      </c>
      <c r="BT844">
        <v>22.339692815547998</v>
      </c>
      <c r="BU844">
        <v>28.921720968085499</v>
      </c>
      <c r="BV844">
        <v>31.159533172988102</v>
      </c>
      <c r="BW844">
        <v>42.166209397689798</v>
      </c>
      <c r="BX844">
        <v>4.8897958227533298</v>
      </c>
      <c r="BY844">
        <v>14.5903390411972</v>
      </c>
      <c r="BZ844">
        <v>43.227760472135699</v>
      </c>
      <c r="CA844">
        <v>8.9270380565944691</v>
      </c>
      <c r="CB844">
        <v>51.3660354790075</v>
      </c>
      <c r="CC844">
        <v>11.382561122713801</v>
      </c>
      <c r="CD844">
        <v>55.493791394796801</v>
      </c>
      <c r="CE844">
        <v>49.827882850633699</v>
      </c>
      <c r="CF844">
        <v>34.713870405635802</v>
      </c>
      <c r="CG844">
        <v>34.429283589908401</v>
      </c>
      <c r="CH844">
        <v>57.793061745278898</v>
      </c>
      <c r="CI844">
        <v>14.662239889890801</v>
      </c>
      <c r="CJ844">
        <v>8.7432806983961004</v>
      </c>
      <c r="CK844">
        <v>40.210287952069201</v>
      </c>
      <c r="CL844">
        <v>3.9278287879974698</v>
      </c>
      <c r="CM844">
        <v>32.261380701654197</v>
      </c>
      <c r="CN844">
        <v>23.684941011152301</v>
      </c>
      <c r="CO844">
        <v>8.7333172045938294</v>
      </c>
      <c r="CP844">
        <v>59.334474717133197</v>
      </c>
      <c r="CQ844">
        <v>4.5081750948261901</v>
      </c>
      <c r="CR844">
        <v>4.5074143191120397</v>
      </c>
      <c r="CS844">
        <v>22.329415831787799</v>
      </c>
      <c r="CT844">
        <v>15.4146035581277</v>
      </c>
      <c r="CU844">
        <v>10.562689622379899</v>
      </c>
      <c r="CV844">
        <f>COUNTIF(B844:CU844, "&gt;1")</f>
        <v>98</v>
      </c>
    </row>
    <row r="845" spans="1:100" x14ac:dyDescent="0.2">
      <c r="A845" t="s">
        <v>813</v>
      </c>
      <c r="B845">
        <v>4.7949588512124901</v>
      </c>
      <c r="C845">
        <v>37.5272433621342</v>
      </c>
      <c r="D845">
        <v>27.0683308685078</v>
      </c>
      <c r="E845">
        <v>42.3577766208752</v>
      </c>
      <c r="F845">
        <v>30.569761973661901</v>
      </c>
      <c r="G845">
        <v>8.1078100697303892</v>
      </c>
      <c r="H845">
        <v>52.6980814068203</v>
      </c>
      <c r="I845">
        <v>31.885615498034099</v>
      </c>
      <c r="J845">
        <v>44.349920392115401</v>
      </c>
      <c r="K845">
        <v>44.954626812420003</v>
      </c>
      <c r="L845">
        <v>39.415978832362597</v>
      </c>
      <c r="M845">
        <v>34.6658325837479</v>
      </c>
      <c r="N845">
        <v>16.404748520552701</v>
      </c>
      <c r="O845">
        <v>29.269467850397699</v>
      </c>
      <c r="P845">
        <v>61.763717398353599</v>
      </c>
      <c r="Q845">
        <v>49.525404558586096</v>
      </c>
      <c r="R845">
        <v>60.851930802053403</v>
      </c>
      <c r="S845">
        <v>49.679529221413297</v>
      </c>
      <c r="T845">
        <v>31.416274211297502</v>
      </c>
      <c r="U845">
        <v>24.718474892984901</v>
      </c>
      <c r="V845">
        <v>2.9568665649070001</v>
      </c>
      <c r="W845">
        <v>50.238049520119603</v>
      </c>
      <c r="X845">
        <v>29.2935688364967</v>
      </c>
      <c r="Y845">
        <v>2.1372098968036299</v>
      </c>
      <c r="Z845">
        <v>44.834665089390299</v>
      </c>
      <c r="AA845">
        <v>62.9855727153478</v>
      </c>
      <c r="AB845">
        <v>27.8295669837966</v>
      </c>
      <c r="AC845">
        <v>49.757488293310097</v>
      </c>
      <c r="AD845">
        <v>22.987232975235699</v>
      </c>
      <c r="AE845">
        <v>60.597154317746202</v>
      </c>
      <c r="AF845">
        <v>28.236388769109698</v>
      </c>
      <c r="AG845">
        <v>10.3170319049554</v>
      </c>
      <c r="AH845">
        <v>28.453311868373401</v>
      </c>
      <c r="AI845">
        <v>29.257618987433901</v>
      </c>
      <c r="AJ845">
        <v>34.007488807060703</v>
      </c>
      <c r="AK845">
        <v>10.927985625218099</v>
      </c>
      <c r="AL845">
        <v>38.517036645922801</v>
      </c>
      <c r="AM845">
        <v>44.896853572157397</v>
      </c>
      <c r="AN845">
        <v>52.158366776223403</v>
      </c>
      <c r="AO845">
        <v>8.6299083975794595</v>
      </c>
      <c r="AP845">
        <v>13.840933969642</v>
      </c>
      <c r="AQ845">
        <v>16.563468006458599</v>
      </c>
      <c r="AR845">
        <v>29.0863787631022</v>
      </c>
      <c r="AS845">
        <v>45.746101499415403</v>
      </c>
      <c r="AT845">
        <v>28.8411821575719</v>
      </c>
      <c r="AU845">
        <v>62.018030396578602</v>
      </c>
      <c r="AV845">
        <v>58.2072055695483</v>
      </c>
      <c r="AW845">
        <v>14.9979904790448</v>
      </c>
      <c r="AX845">
        <v>14.3343401135952</v>
      </c>
      <c r="AY845">
        <v>40.283294259343101</v>
      </c>
      <c r="AZ845">
        <v>14.8176813393821</v>
      </c>
      <c r="BA845">
        <v>15.376093896317601</v>
      </c>
      <c r="BB845">
        <v>48.746462265264498</v>
      </c>
      <c r="BC845">
        <v>39.482455422148</v>
      </c>
      <c r="BD845">
        <v>59.953743014096197</v>
      </c>
      <c r="BE845">
        <v>46.377637078473803</v>
      </c>
      <c r="BF845">
        <v>11.5297401849413</v>
      </c>
      <c r="BG845">
        <v>19.549174596184599</v>
      </c>
      <c r="BH845">
        <v>14.3346438690065</v>
      </c>
      <c r="BI845">
        <v>24.752240073784701</v>
      </c>
      <c r="BJ845">
        <v>42.947088242332001</v>
      </c>
      <c r="BK845">
        <v>40.774351244136199</v>
      </c>
      <c r="BL845">
        <v>48.603135814108398</v>
      </c>
      <c r="BM845">
        <v>25.555413622485101</v>
      </c>
      <c r="BN845">
        <v>14.6372715270469</v>
      </c>
      <c r="BO845">
        <v>25.563979813266499</v>
      </c>
      <c r="BP845">
        <v>49.403845658639803</v>
      </c>
      <c r="BQ845">
        <v>22.371829069984901</v>
      </c>
      <c r="BR845">
        <v>18.361029539694702</v>
      </c>
      <c r="BS845">
        <v>13.9804866024511</v>
      </c>
      <c r="BT845">
        <v>22.339692815548101</v>
      </c>
      <c r="BU845">
        <v>28.9217209680852</v>
      </c>
      <c r="BV845">
        <v>31.1595331729878</v>
      </c>
      <c r="BW845">
        <v>42.166209397690203</v>
      </c>
      <c r="BX845">
        <v>4.8897958227397504</v>
      </c>
      <c r="BY845">
        <v>14.5903390411973</v>
      </c>
      <c r="BZ845">
        <v>43.2277604721355</v>
      </c>
      <c r="CA845">
        <v>8.92703805657316</v>
      </c>
      <c r="CB845">
        <v>51.366035479007898</v>
      </c>
      <c r="CC845">
        <v>11.382561122713099</v>
      </c>
      <c r="CD845">
        <v>55.493791394796602</v>
      </c>
      <c r="CE845">
        <v>49.827882850633202</v>
      </c>
      <c r="CF845">
        <v>34.713870405635703</v>
      </c>
      <c r="CG845">
        <v>34.429283589908302</v>
      </c>
      <c r="CH845">
        <v>57.7930617452786</v>
      </c>
      <c r="CI845">
        <v>14.6622398898998</v>
      </c>
      <c r="CJ845">
        <v>8.7432806983958997</v>
      </c>
      <c r="CK845">
        <v>40.210287952068597</v>
      </c>
      <c r="CL845">
        <v>3.9278287879976101</v>
      </c>
      <c r="CM845">
        <v>32.261380701654403</v>
      </c>
      <c r="CN845">
        <v>23.6849410111525</v>
      </c>
      <c r="CO845">
        <v>8.7333172045939893</v>
      </c>
      <c r="CP845">
        <v>59.334474717133901</v>
      </c>
      <c r="CQ845">
        <v>4.5081750948265702</v>
      </c>
      <c r="CR845">
        <v>4.5074143191121196</v>
      </c>
      <c r="CS845">
        <v>22.329415831787401</v>
      </c>
      <c r="CT845">
        <v>15.4146035581324</v>
      </c>
      <c r="CU845">
        <v>10.5626896223795</v>
      </c>
      <c r="CV845">
        <f>COUNTIF(B845:CU845, "&gt;1")</f>
        <v>98</v>
      </c>
    </row>
    <row r="846" spans="1:100" x14ac:dyDescent="0.2">
      <c r="A846" t="s">
        <v>814</v>
      </c>
      <c r="B846">
        <v>4.7949588512843402</v>
      </c>
      <c r="C846">
        <v>37.527243362118703</v>
      </c>
      <c r="D846">
        <v>27.068330868565099</v>
      </c>
      <c r="E846">
        <v>42.3577766208751</v>
      </c>
      <c r="F846">
        <v>30.569761973684098</v>
      </c>
      <c r="G846">
        <v>8.1078100697296893</v>
      </c>
      <c r="H846">
        <v>52.6980814067906</v>
      </c>
      <c r="I846">
        <v>31.8856154980339</v>
      </c>
      <c r="J846">
        <v>44.349920392114001</v>
      </c>
      <c r="K846">
        <v>44.954626812420102</v>
      </c>
      <c r="L846">
        <v>39.415978832362399</v>
      </c>
      <c r="M846">
        <v>34.665832583750998</v>
      </c>
      <c r="N846">
        <v>16.404748520553198</v>
      </c>
      <c r="O846">
        <v>29.269467850398101</v>
      </c>
      <c r="P846">
        <v>61.763717398354203</v>
      </c>
      <c r="Q846">
        <v>49.525404558585997</v>
      </c>
      <c r="R846">
        <v>60.851930802053303</v>
      </c>
      <c r="S846">
        <v>49.679529221400898</v>
      </c>
      <c r="T846">
        <v>31.4162742112978</v>
      </c>
      <c r="U846">
        <v>24.718474892984599</v>
      </c>
      <c r="V846">
        <v>2.9568665648946002</v>
      </c>
      <c r="W846">
        <v>50.238049520128598</v>
      </c>
      <c r="X846">
        <v>29.29356883646</v>
      </c>
      <c r="Y846">
        <v>2.1372098968038902</v>
      </c>
      <c r="Z846">
        <v>44.834665089370603</v>
      </c>
      <c r="AA846">
        <v>62.985572715366899</v>
      </c>
      <c r="AB846">
        <v>27.829566983800301</v>
      </c>
      <c r="AC846">
        <v>49.757488293177801</v>
      </c>
      <c r="AD846">
        <v>22.987232975236001</v>
      </c>
      <c r="AE846">
        <v>60.597154317742699</v>
      </c>
      <c r="AF846">
        <v>28.236388769100898</v>
      </c>
      <c r="AG846">
        <v>10.317031904955901</v>
      </c>
      <c r="AH846">
        <v>28.4533118684013</v>
      </c>
      <c r="AI846">
        <v>29.257618987434601</v>
      </c>
      <c r="AJ846">
        <v>34.007488807072399</v>
      </c>
      <c r="AK846">
        <v>10.9279856250491</v>
      </c>
      <c r="AL846">
        <v>38.517036645922801</v>
      </c>
      <c r="AM846">
        <v>44.8968535571736</v>
      </c>
      <c r="AN846">
        <v>52.158366776234303</v>
      </c>
      <c r="AO846">
        <v>8.6299083975597295</v>
      </c>
      <c r="AP846">
        <v>13.84093396958</v>
      </c>
      <c r="AQ846">
        <v>16.563468006461399</v>
      </c>
      <c r="AR846">
        <v>29.0863787631036</v>
      </c>
      <c r="AS846">
        <v>45.746101499601103</v>
      </c>
      <c r="AT846">
        <v>28.841182157572302</v>
      </c>
      <c r="AU846">
        <v>62.018030396578503</v>
      </c>
      <c r="AV846">
        <v>58.207205569548101</v>
      </c>
      <c r="AW846">
        <v>14.997990479044701</v>
      </c>
      <c r="AX846">
        <v>14.3343401135956</v>
      </c>
      <c r="AY846">
        <v>40.283294259343599</v>
      </c>
      <c r="AZ846">
        <v>14.817681339382199</v>
      </c>
      <c r="BA846">
        <v>15.3760938962974</v>
      </c>
      <c r="BB846">
        <v>48.746462265412603</v>
      </c>
      <c r="BC846">
        <v>39.482455422148703</v>
      </c>
      <c r="BD846">
        <v>59.953743014102599</v>
      </c>
      <c r="BE846">
        <v>46.377637078473597</v>
      </c>
      <c r="BF846">
        <v>11.529740184941099</v>
      </c>
      <c r="BG846">
        <v>19.549174596184098</v>
      </c>
      <c r="BH846">
        <v>14.3346438689944</v>
      </c>
      <c r="BI846">
        <v>24.752240073835999</v>
      </c>
      <c r="BJ846">
        <v>42.9470882423321</v>
      </c>
      <c r="BK846">
        <v>40.774351244163803</v>
      </c>
      <c r="BL846">
        <v>48.603135814107901</v>
      </c>
      <c r="BM846">
        <v>25.555413622485101</v>
      </c>
      <c r="BN846">
        <v>14.6372715270121</v>
      </c>
      <c r="BO846">
        <v>25.563979813297699</v>
      </c>
      <c r="BP846">
        <v>49.403845658639398</v>
      </c>
      <c r="BQ846">
        <v>22.371829070430699</v>
      </c>
      <c r="BR846">
        <v>18.361029539723699</v>
      </c>
      <c r="BS846">
        <v>13.979256024862501</v>
      </c>
      <c r="BT846">
        <v>22.3396928155484</v>
      </c>
      <c r="BU846">
        <v>28.921720968060701</v>
      </c>
      <c r="BV846">
        <v>31.1595331729878</v>
      </c>
      <c r="BW846">
        <v>42.166209397665199</v>
      </c>
      <c r="BX846">
        <v>4.8897958227534497</v>
      </c>
      <c r="BY846">
        <v>14.590339041202199</v>
      </c>
      <c r="BZ846">
        <v>43.227760472135799</v>
      </c>
      <c r="CA846">
        <v>8.9270380565733394</v>
      </c>
      <c r="CB846">
        <v>51.366035479003699</v>
      </c>
      <c r="CC846">
        <v>11.382561122706599</v>
      </c>
      <c r="CD846">
        <v>55.493791394803502</v>
      </c>
      <c r="CE846">
        <v>49.827882850633102</v>
      </c>
      <c r="CF846">
        <v>34.713870405639597</v>
      </c>
      <c r="CG846">
        <v>34.429283589908401</v>
      </c>
      <c r="CH846">
        <v>57.793061745279203</v>
      </c>
      <c r="CI846">
        <v>14.6622398898444</v>
      </c>
      <c r="CJ846">
        <v>8.7432806983542992</v>
      </c>
      <c r="CK846">
        <v>40.2102879520668</v>
      </c>
      <c r="CL846">
        <v>3.9278287879974298</v>
      </c>
      <c r="CM846">
        <v>32.261380701654303</v>
      </c>
      <c r="CN846">
        <v>23.684941011152102</v>
      </c>
      <c r="CO846">
        <v>8.7333172045937193</v>
      </c>
      <c r="CP846">
        <v>59.3344747172046</v>
      </c>
      <c r="CQ846">
        <v>4.5081750948458499</v>
      </c>
      <c r="CR846">
        <v>4.5074143192068101</v>
      </c>
      <c r="CS846">
        <v>22.329415831734199</v>
      </c>
      <c r="CT846">
        <v>15.4146035581321</v>
      </c>
      <c r="CU846">
        <v>10.562689622379301</v>
      </c>
      <c r="CV846">
        <f>COUNTIF(B846:CU846, "&gt;1")</f>
        <v>98</v>
      </c>
    </row>
    <row r="847" spans="1:100" x14ac:dyDescent="0.2">
      <c r="A847" t="s">
        <v>815</v>
      </c>
      <c r="B847">
        <v>4.7949588512209704</v>
      </c>
      <c r="C847">
        <v>37.527243362129099</v>
      </c>
      <c r="D847">
        <v>27.0683308685079</v>
      </c>
      <c r="E847">
        <v>42.357776620881197</v>
      </c>
      <c r="F847">
        <v>30.569761973661301</v>
      </c>
      <c r="G847">
        <v>8.10781006972881</v>
      </c>
      <c r="H847">
        <v>52.698081406751399</v>
      </c>
      <c r="I847">
        <v>31.8856154980338</v>
      </c>
      <c r="J847">
        <v>44.349920392115401</v>
      </c>
      <c r="K847">
        <v>44.954626812423797</v>
      </c>
      <c r="L847">
        <v>39.415978832362597</v>
      </c>
      <c r="M847">
        <v>34.665832583746599</v>
      </c>
      <c r="N847">
        <v>16.4047485205529</v>
      </c>
      <c r="O847">
        <v>29.269467850397898</v>
      </c>
      <c r="P847">
        <v>61.763717398353897</v>
      </c>
      <c r="Q847">
        <v>49.525404558585997</v>
      </c>
      <c r="R847">
        <v>60.8519308020526</v>
      </c>
      <c r="S847">
        <v>49.679529221413198</v>
      </c>
      <c r="T847">
        <v>31.416274211301499</v>
      </c>
      <c r="U847">
        <v>24.7184748929843</v>
      </c>
      <c r="V847">
        <v>2.9568665649045802</v>
      </c>
      <c r="W847">
        <v>50.238049520119802</v>
      </c>
      <c r="X847">
        <v>29.293568836496501</v>
      </c>
      <c r="Y847">
        <v>2.1372098967414099</v>
      </c>
      <c r="Z847">
        <v>44.834665089390001</v>
      </c>
      <c r="AA847">
        <v>62.9855727153301</v>
      </c>
      <c r="AB847">
        <v>27.829566983795601</v>
      </c>
      <c r="AC847">
        <v>49.757488293310097</v>
      </c>
      <c r="AD847">
        <v>22.9872329752362</v>
      </c>
      <c r="AE847">
        <v>60.597154317746003</v>
      </c>
      <c r="AF847">
        <v>28.236388769110398</v>
      </c>
      <c r="AG847">
        <v>10.317031904956</v>
      </c>
      <c r="AH847">
        <v>28.453311868375799</v>
      </c>
      <c r="AI847">
        <v>29.257618987434501</v>
      </c>
      <c r="AJ847">
        <v>34.007488807067098</v>
      </c>
      <c r="AK847">
        <v>10.927985625221099</v>
      </c>
      <c r="AL847">
        <v>38.5170366459147</v>
      </c>
      <c r="AM847">
        <v>44.896853572156999</v>
      </c>
      <c r="AN847">
        <v>52.158366776223403</v>
      </c>
      <c r="AO847">
        <v>8.6299083975803796</v>
      </c>
      <c r="AP847">
        <v>13.840933969641901</v>
      </c>
      <c r="AQ847">
        <v>16.563468006458699</v>
      </c>
      <c r="AR847">
        <v>29.0863787631022</v>
      </c>
      <c r="AS847">
        <v>45.746101499415197</v>
      </c>
      <c r="AT847">
        <v>28.841182157536501</v>
      </c>
      <c r="AU847">
        <v>62.018030396578702</v>
      </c>
      <c r="AV847">
        <v>58.207205569550702</v>
      </c>
      <c r="AW847">
        <v>14.9979904790618</v>
      </c>
      <c r="AX847">
        <v>14.3343401135962</v>
      </c>
      <c r="AY847">
        <v>40.283294259342497</v>
      </c>
      <c r="AZ847">
        <v>14.817681339382199</v>
      </c>
      <c r="BA847">
        <v>15.3760938963178</v>
      </c>
      <c r="BB847">
        <v>48.7464622652641</v>
      </c>
      <c r="BC847">
        <v>39.482455424186902</v>
      </c>
      <c r="BD847">
        <v>59.953743014096297</v>
      </c>
      <c r="BE847">
        <v>46.377637078473803</v>
      </c>
      <c r="BF847">
        <v>11.5297401848633</v>
      </c>
      <c r="BG847">
        <v>19.549174596185001</v>
      </c>
      <c r="BH847">
        <v>14.3346438690065</v>
      </c>
      <c r="BI847">
        <v>24.752240073783099</v>
      </c>
      <c r="BJ847">
        <v>42.947088242332804</v>
      </c>
      <c r="BK847">
        <v>40.774351244136</v>
      </c>
      <c r="BL847">
        <v>48.603135814108199</v>
      </c>
      <c r="BM847">
        <v>25.555413622491699</v>
      </c>
      <c r="BN847">
        <v>14.637271527046799</v>
      </c>
      <c r="BO847">
        <v>25.563979813266201</v>
      </c>
      <c r="BP847">
        <v>49.403845658639497</v>
      </c>
      <c r="BQ847">
        <v>22.371829069984901</v>
      </c>
      <c r="BR847">
        <v>18.361029539694901</v>
      </c>
      <c r="BS847">
        <v>13.9804866024511</v>
      </c>
      <c r="BT847">
        <v>22.339692815548101</v>
      </c>
      <c r="BU847">
        <v>28.921720968084799</v>
      </c>
      <c r="BV847">
        <v>31.159533172986599</v>
      </c>
      <c r="BW847">
        <v>42.166209397690501</v>
      </c>
      <c r="BX847">
        <v>4.8897958227535296</v>
      </c>
      <c r="BY847">
        <v>14.5903390411973</v>
      </c>
      <c r="BZ847">
        <v>43.227760472140197</v>
      </c>
      <c r="CA847">
        <v>8.9270380565771106</v>
      </c>
      <c r="CB847">
        <v>51.366035479007202</v>
      </c>
      <c r="CC847">
        <v>11.382561122712699</v>
      </c>
      <c r="CD847">
        <v>55.493791394780303</v>
      </c>
      <c r="CE847">
        <v>49.827882850621599</v>
      </c>
      <c r="CF847">
        <v>34.713870405635298</v>
      </c>
      <c r="CG847">
        <v>34.429283589908202</v>
      </c>
      <c r="CH847">
        <v>57.793061745155299</v>
      </c>
      <c r="CI847">
        <v>14.6622398899001</v>
      </c>
      <c r="CJ847">
        <v>8.7432806983951803</v>
      </c>
      <c r="CK847">
        <v>40.210287952068001</v>
      </c>
      <c r="CL847">
        <v>3.9278287879975902</v>
      </c>
      <c r="CM847">
        <v>32.261380701654197</v>
      </c>
      <c r="CN847">
        <v>23.6849410111619</v>
      </c>
      <c r="CO847">
        <v>8.7333172045938401</v>
      </c>
      <c r="CP847">
        <v>59.334474717133297</v>
      </c>
      <c r="CQ847">
        <v>4.5081750947799497</v>
      </c>
      <c r="CR847">
        <v>4.5074143191120397</v>
      </c>
      <c r="CS847">
        <v>22.3294158317876</v>
      </c>
      <c r="CT847">
        <v>15.414603558132599</v>
      </c>
      <c r="CU847">
        <v>10.562689622352</v>
      </c>
      <c r="CV847">
        <f>COUNTIF(B847:CU847, "&gt;1")</f>
        <v>98</v>
      </c>
    </row>
    <row r="848" spans="1:100" x14ac:dyDescent="0.2">
      <c r="A848" t="s">
        <v>817</v>
      </c>
      <c r="B848">
        <v>4.7949588512127201</v>
      </c>
      <c r="C848">
        <v>37.5272433621315</v>
      </c>
      <c r="D848">
        <v>27.068330868507601</v>
      </c>
      <c r="E848">
        <v>42.357776620875299</v>
      </c>
      <c r="F848">
        <v>30.569761973661301</v>
      </c>
      <c r="G848">
        <v>8.1078100699296591</v>
      </c>
      <c r="H848">
        <v>52.698081406820002</v>
      </c>
      <c r="I848">
        <v>31.885615498033001</v>
      </c>
      <c r="J848">
        <v>44.3499203921156</v>
      </c>
      <c r="K848">
        <v>44.954626812420102</v>
      </c>
      <c r="L848">
        <v>39.415978832362903</v>
      </c>
      <c r="M848">
        <v>34.665832583746898</v>
      </c>
      <c r="N848">
        <v>16.4047485205523</v>
      </c>
      <c r="O848">
        <v>29.269467850398101</v>
      </c>
      <c r="P848">
        <v>61.763717398354103</v>
      </c>
      <c r="Q848">
        <v>49.525404558586303</v>
      </c>
      <c r="R848">
        <v>60.851930802053303</v>
      </c>
      <c r="S848">
        <v>49.679529221413297</v>
      </c>
      <c r="T848">
        <v>31.416274211297601</v>
      </c>
      <c r="U848">
        <v>24.718474892984698</v>
      </c>
      <c r="V848">
        <v>2.95686656490262</v>
      </c>
      <c r="W848">
        <v>50.2380495201201</v>
      </c>
      <c r="X848">
        <v>29.2935688364967</v>
      </c>
      <c r="Y848">
        <v>2.13720989680361</v>
      </c>
      <c r="Z848">
        <v>44.834665089389901</v>
      </c>
      <c r="AA848">
        <v>62.985572715346201</v>
      </c>
      <c r="AB848">
        <v>27.8295669837972</v>
      </c>
      <c r="AC848">
        <v>49.757488293310203</v>
      </c>
      <c r="AD848">
        <v>22.9872329752361</v>
      </c>
      <c r="AE848">
        <v>60.597154317746202</v>
      </c>
      <c r="AF848">
        <v>28.236388769109801</v>
      </c>
      <c r="AG848">
        <v>10.3170319049557</v>
      </c>
      <c r="AH848">
        <v>28.453311868373898</v>
      </c>
      <c r="AI848">
        <v>29.257618987434999</v>
      </c>
      <c r="AJ848">
        <v>34.007488807060803</v>
      </c>
      <c r="AK848">
        <v>10.927985625219801</v>
      </c>
      <c r="AL848">
        <v>38.517036645687</v>
      </c>
      <c r="AM848">
        <v>44.896853572169697</v>
      </c>
      <c r="AN848">
        <v>52.158366776223303</v>
      </c>
      <c r="AO848">
        <v>8.6299083975793192</v>
      </c>
      <c r="AP848">
        <v>13.840933969641901</v>
      </c>
      <c r="AQ848">
        <v>16.563468006458599</v>
      </c>
      <c r="AR848">
        <v>29.086378763101699</v>
      </c>
      <c r="AS848">
        <v>45.746101499413598</v>
      </c>
      <c r="AT848">
        <v>28.8411821575719</v>
      </c>
      <c r="AU848">
        <v>62.018030396578901</v>
      </c>
      <c r="AV848">
        <v>58.2072055695484</v>
      </c>
      <c r="AW848">
        <v>14.9979904790445</v>
      </c>
      <c r="AX848">
        <v>14.3343401135958</v>
      </c>
      <c r="AY848">
        <v>40.283294259342497</v>
      </c>
      <c r="AZ848">
        <v>14.817681339382199</v>
      </c>
      <c r="BA848">
        <v>15.376093896317</v>
      </c>
      <c r="BB848">
        <v>48.746462265263901</v>
      </c>
      <c r="BC848">
        <v>39.482455422126201</v>
      </c>
      <c r="BD848">
        <v>59.953743014096602</v>
      </c>
      <c r="BE848">
        <v>46.377637078473597</v>
      </c>
      <c r="BF848">
        <v>11.5297401849407</v>
      </c>
      <c r="BG848">
        <v>19.549174596184901</v>
      </c>
      <c r="BH848">
        <v>14.3346438690063</v>
      </c>
      <c r="BI848">
        <v>24.7522400737837</v>
      </c>
      <c r="BJ848">
        <v>42.9470882423322</v>
      </c>
      <c r="BK848">
        <v>40.774351244136803</v>
      </c>
      <c r="BL848">
        <v>48.603135814107702</v>
      </c>
      <c r="BM848">
        <v>25.555413622485201</v>
      </c>
      <c r="BN848">
        <v>14.6372715270469</v>
      </c>
      <c r="BO848">
        <v>25.563979813257799</v>
      </c>
      <c r="BP848">
        <v>49.403845658639497</v>
      </c>
      <c r="BQ848">
        <v>22.371829069984798</v>
      </c>
      <c r="BR848">
        <v>18.361029539694901</v>
      </c>
      <c r="BS848">
        <v>13.9804866024513</v>
      </c>
      <c r="BT848">
        <v>22.339692815547799</v>
      </c>
      <c r="BU848">
        <v>28.921720968085399</v>
      </c>
      <c r="BV848">
        <v>31.159533172987501</v>
      </c>
      <c r="BW848">
        <v>42.166209397690402</v>
      </c>
      <c r="BX848">
        <v>4.8897958227534204</v>
      </c>
      <c r="BY848">
        <v>14.590339041201601</v>
      </c>
      <c r="BZ848">
        <v>43.2277604721355</v>
      </c>
      <c r="CA848">
        <v>8.92703805657308</v>
      </c>
      <c r="CB848">
        <v>51.366035479007103</v>
      </c>
      <c r="CC848">
        <v>11.382561122713099</v>
      </c>
      <c r="CD848">
        <v>55.493791394797</v>
      </c>
      <c r="CE848">
        <v>49.827882850633202</v>
      </c>
      <c r="CF848">
        <v>34.713870405635902</v>
      </c>
      <c r="CG848">
        <v>34.429283589908003</v>
      </c>
      <c r="CH848">
        <v>57.793061745280298</v>
      </c>
      <c r="CI848">
        <v>14.6622398899</v>
      </c>
      <c r="CJ848">
        <v>8.7432806983954396</v>
      </c>
      <c r="CK848">
        <v>40.210287952069102</v>
      </c>
      <c r="CL848">
        <v>3.9278287879977101</v>
      </c>
      <c r="CM848">
        <v>32.261380701653898</v>
      </c>
      <c r="CN848">
        <v>23.684941011151601</v>
      </c>
      <c r="CO848">
        <v>8.7333172045937708</v>
      </c>
      <c r="CP848">
        <v>59.334474717133098</v>
      </c>
      <c r="CQ848">
        <v>4.5081750948308201</v>
      </c>
      <c r="CR848">
        <v>4.5074143191052602</v>
      </c>
      <c r="CS848">
        <v>22.3294158317876</v>
      </c>
      <c r="CT848">
        <v>15.4146035581325</v>
      </c>
      <c r="CU848">
        <v>10.5626896223798</v>
      </c>
      <c r="CV848">
        <f>COUNTIF(B848:CU848, "&gt;1")</f>
        <v>98</v>
      </c>
    </row>
    <row r="849" spans="1:100" x14ac:dyDescent="0.2">
      <c r="A849" t="s">
        <v>818</v>
      </c>
      <c r="B849">
        <v>4.7949588512103096</v>
      </c>
      <c r="C849">
        <v>37.527243362131202</v>
      </c>
      <c r="D849">
        <v>27.068330868508099</v>
      </c>
      <c r="E849">
        <v>42.3577766208751</v>
      </c>
      <c r="F849">
        <v>30.569761973661201</v>
      </c>
      <c r="G849">
        <v>8.1078100697310695</v>
      </c>
      <c r="H849">
        <v>52.698081406820201</v>
      </c>
      <c r="I849">
        <v>31.885615498033999</v>
      </c>
      <c r="J849">
        <v>44.3499203921155</v>
      </c>
      <c r="K849">
        <v>44.954626812420003</v>
      </c>
      <c r="L849">
        <v>39.415978832362804</v>
      </c>
      <c r="M849">
        <v>34.665832583746401</v>
      </c>
      <c r="N849">
        <v>16.404748520552801</v>
      </c>
      <c r="O849">
        <v>29.269467850397898</v>
      </c>
      <c r="P849">
        <v>61.763717398354203</v>
      </c>
      <c r="Q849">
        <v>49.525404558586096</v>
      </c>
      <c r="R849">
        <v>60.851930802052998</v>
      </c>
      <c r="S849">
        <v>49.679529221413098</v>
      </c>
      <c r="T849">
        <v>31.4162742112979</v>
      </c>
      <c r="U849">
        <v>24.718474892984901</v>
      </c>
      <c r="V849">
        <v>2.9568665648981098</v>
      </c>
      <c r="W849">
        <v>50.2380495201201</v>
      </c>
      <c r="X849">
        <v>29.293568836496199</v>
      </c>
      <c r="Y849">
        <v>2.1372098963821502</v>
      </c>
      <c r="Z849">
        <v>44.834665089390398</v>
      </c>
      <c r="AA849">
        <v>62.985572715346002</v>
      </c>
      <c r="AB849">
        <v>27.829566983797601</v>
      </c>
      <c r="AC849">
        <v>49.757488293309997</v>
      </c>
      <c r="AD849">
        <v>22.9872329752355</v>
      </c>
      <c r="AE849">
        <v>60.597154317745499</v>
      </c>
      <c r="AF849">
        <v>28.236388769108501</v>
      </c>
      <c r="AG849">
        <v>10.317031904963599</v>
      </c>
      <c r="AH849">
        <v>28.453311868390799</v>
      </c>
      <c r="AI849">
        <v>29.257618987434899</v>
      </c>
      <c r="AJ849">
        <v>34.007488807060803</v>
      </c>
      <c r="AK849">
        <v>10.9279856252203</v>
      </c>
      <c r="AL849">
        <v>38.517036645923199</v>
      </c>
      <c r="AM849">
        <v>44.896853572156999</v>
      </c>
      <c r="AN849">
        <v>52.158366776223403</v>
      </c>
      <c r="AO849">
        <v>8.6299083975799995</v>
      </c>
      <c r="AP849">
        <v>13.840933969642</v>
      </c>
      <c r="AQ849">
        <v>16.563468006458901</v>
      </c>
      <c r="AR849">
        <v>29.086378763102001</v>
      </c>
      <c r="AS849">
        <v>45.746101499414898</v>
      </c>
      <c r="AT849">
        <v>28.841182157572302</v>
      </c>
      <c r="AU849">
        <v>62.018030396579299</v>
      </c>
      <c r="AV849">
        <v>58.207205569548201</v>
      </c>
      <c r="AW849">
        <v>14.997990479044701</v>
      </c>
      <c r="AX849">
        <v>14.334340113595401</v>
      </c>
      <c r="AY849">
        <v>40.283294259343101</v>
      </c>
      <c r="AZ849">
        <v>14.8176813393821</v>
      </c>
      <c r="BA849">
        <v>15.3760938963177</v>
      </c>
      <c r="BB849">
        <v>48.746462265275703</v>
      </c>
      <c r="BC849">
        <v>39.482455422148597</v>
      </c>
      <c r="BD849">
        <v>59.953743014096197</v>
      </c>
      <c r="BE849">
        <v>46.377637078473697</v>
      </c>
      <c r="BF849">
        <v>11.529740184915299</v>
      </c>
      <c r="BG849">
        <v>19.549174596184599</v>
      </c>
      <c r="BH849">
        <v>14.3346438690063</v>
      </c>
      <c r="BI849">
        <v>24.752240073783199</v>
      </c>
      <c r="BJ849">
        <v>42.9470882423322</v>
      </c>
      <c r="BK849">
        <v>40.774351244136298</v>
      </c>
      <c r="BL849">
        <v>48.603135814108498</v>
      </c>
      <c r="BM849">
        <v>25.555413622484998</v>
      </c>
      <c r="BN849">
        <v>14.6372715270469</v>
      </c>
      <c r="BO849">
        <v>25.563979813263</v>
      </c>
      <c r="BP849">
        <v>49.403845658639902</v>
      </c>
      <c r="BQ849">
        <v>22.371829069986202</v>
      </c>
      <c r="BR849">
        <v>18.361029539694801</v>
      </c>
      <c r="BS849">
        <v>13.980486602450901</v>
      </c>
      <c r="BT849">
        <v>22.339692815548101</v>
      </c>
      <c r="BU849">
        <v>28.921720967652501</v>
      </c>
      <c r="BV849">
        <v>31.159533172987199</v>
      </c>
      <c r="BW849">
        <v>42.166209397689698</v>
      </c>
      <c r="BX849">
        <v>4.8897958227530696</v>
      </c>
      <c r="BY849">
        <v>14.590339041192401</v>
      </c>
      <c r="BZ849">
        <v>43.227760472135699</v>
      </c>
      <c r="CA849">
        <v>8.9270380565853795</v>
      </c>
      <c r="CB849">
        <v>51.3660354790075</v>
      </c>
      <c r="CC849">
        <v>11.3825611227133</v>
      </c>
      <c r="CD849">
        <v>55.493791394796702</v>
      </c>
      <c r="CE849">
        <v>49.827882850633003</v>
      </c>
      <c r="CF849">
        <v>34.713870405635902</v>
      </c>
      <c r="CG849">
        <v>34.429283589908103</v>
      </c>
      <c r="CH849">
        <v>57.793061745278202</v>
      </c>
      <c r="CI849">
        <v>14.662239889899899</v>
      </c>
      <c r="CJ849">
        <v>8.7432806983960507</v>
      </c>
      <c r="CK849">
        <v>40.210287952068697</v>
      </c>
      <c r="CL849">
        <v>3.92782878799756</v>
      </c>
      <c r="CM849">
        <v>32.261380701654602</v>
      </c>
      <c r="CN849">
        <v>23.684941011185</v>
      </c>
      <c r="CO849">
        <v>8.7333172045937495</v>
      </c>
      <c r="CP849">
        <v>59.334474717133602</v>
      </c>
      <c r="CQ849">
        <v>4.5081750948264601</v>
      </c>
      <c r="CR849">
        <v>4.5074143191122804</v>
      </c>
      <c r="CS849">
        <v>22.329415831788602</v>
      </c>
      <c r="CT849">
        <v>15.4146035581324</v>
      </c>
      <c r="CU849">
        <v>10.562689622391501</v>
      </c>
      <c r="CV849">
        <f>COUNTIF(B849:CU849, "&gt;1")</f>
        <v>98</v>
      </c>
    </row>
    <row r="850" spans="1:100" x14ac:dyDescent="0.2">
      <c r="A850" t="s">
        <v>819</v>
      </c>
      <c r="B850">
        <v>4.79495885124431</v>
      </c>
      <c r="C850">
        <v>37.527243362131401</v>
      </c>
      <c r="D850">
        <v>27.0683308685133</v>
      </c>
      <c r="E850">
        <v>42.357776620875299</v>
      </c>
      <c r="F850">
        <v>30.569761973660999</v>
      </c>
      <c r="G850">
        <v>8.10781006966495</v>
      </c>
      <c r="H850">
        <v>52.698081406819803</v>
      </c>
      <c r="I850">
        <v>31.8856154980338</v>
      </c>
      <c r="J850">
        <v>44.349920392116097</v>
      </c>
      <c r="K850">
        <v>44.954626812419903</v>
      </c>
      <c r="L850">
        <v>39.415978832362498</v>
      </c>
      <c r="M850">
        <v>34.665832583746301</v>
      </c>
      <c r="N850">
        <v>16.404748520552801</v>
      </c>
      <c r="O850">
        <v>29.269467850398001</v>
      </c>
      <c r="P850">
        <v>61.763717398353997</v>
      </c>
      <c r="Q850">
        <v>49.5254045585855</v>
      </c>
      <c r="R850">
        <v>60.851930802053197</v>
      </c>
      <c r="S850">
        <v>49.679529221395001</v>
      </c>
      <c r="T850">
        <v>31.4162742112972</v>
      </c>
      <c r="U850">
        <v>24.7184748929851</v>
      </c>
      <c r="V850">
        <v>2.9568665648980499</v>
      </c>
      <c r="W850">
        <v>50.2380495201187</v>
      </c>
      <c r="X850">
        <v>29.2935688364967</v>
      </c>
      <c r="Y850">
        <v>2.1372098968037401</v>
      </c>
      <c r="Z850">
        <v>44.834665089390199</v>
      </c>
      <c r="AA850">
        <v>62.985572715346102</v>
      </c>
      <c r="AB850">
        <v>27.829566983792901</v>
      </c>
      <c r="AC850">
        <v>49.757488293310502</v>
      </c>
      <c r="AD850">
        <v>22.987232975234999</v>
      </c>
      <c r="AE850">
        <v>60.597154317745897</v>
      </c>
      <c r="AF850">
        <v>28.236388769108999</v>
      </c>
      <c r="AG850">
        <v>10.317031904955901</v>
      </c>
      <c r="AH850">
        <v>28.4533118683735</v>
      </c>
      <c r="AI850">
        <v>29.257618987434601</v>
      </c>
      <c r="AJ850">
        <v>34.007488807060902</v>
      </c>
      <c r="AK850">
        <v>10.927985625219801</v>
      </c>
      <c r="AL850">
        <v>38.517036645922701</v>
      </c>
      <c r="AM850">
        <v>44.896853572158797</v>
      </c>
      <c r="AN850">
        <v>52.158366776223303</v>
      </c>
      <c r="AO850">
        <v>8.6299083975788804</v>
      </c>
      <c r="AP850">
        <v>13.840933969641799</v>
      </c>
      <c r="AQ850">
        <v>16.563468006458599</v>
      </c>
      <c r="AR850">
        <v>29.086378763101902</v>
      </c>
      <c r="AS850">
        <v>45.746101499414202</v>
      </c>
      <c r="AT850">
        <v>28.8411821575739</v>
      </c>
      <c r="AU850">
        <v>62.018030396578801</v>
      </c>
      <c r="AV850">
        <v>58.2072055695483</v>
      </c>
      <c r="AW850">
        <v>14.997990479044899</v>
      </c>
      <c r="AX850">
        <v>14.334340113595401</v>
      </c>
      <c r="AY850">
        <v>40.283294259137499</v>
      </c>
      <c r="AZ850">
        <v>14.817681339382199</v>
      </c>
      <c r="BA850">
        <v>15.3760938963177</v>
      </c>
      <c r="BB850">
        <v>48.746462265264597</v>
      </c>
      <c r="BC850">
        <v>39.4824554221479</v>
      </c>
      <c r="BD850">
        <v>59.953743014096602</v>
      </c>
      <c r="BE850">
        <v>46.377637078473597</v>
      </c>
      <c r="BF850">
        <v>11.5297401849409</v>
      </c>
      <c r="BG850">
        <v>19.549174596185001</v>
      </c>
      <c r="BH850">
        <v>14.334643869006401</v>
      </c>
      <c r="BI850">
        <v>24.752240073783501</v>
      </c>
      <c r="BJ850">
        <v>42.947088242332001</v>
      </c>
      <c r="BK850">
        <v>40.774351244136199</v>
      </c>
      <c r="BL850">
        <v>48.603135814108001</v>
      </c>
      <c r="BM850">
        <v>25.555413622485101</v>
      </c>
      <c r="BN850">
        <v>14.6372715270469</v>
      </c>
      <c r="BO850">
        <v>25.563979813266702</v>
      </c>
      <c r="BP850">
        <v>49.403845658639398</v>
      </c>
      <c r="BQ850">
        <v>22.371829069984901</v>
      </c>
      <c r="BR850">
        <v>18.361029539694901</v>
      </c>
      <c r="BS850">
        <v>13.980486602451</v>
      </c>
      <c r="BT850">
        <v>22.339692815548101</v>
      </c>
      <c r="BU850">
        <v>28.9217209680853</v>
      </c>
      <c r="BV850">
        <v>31.159533172988201</v>
      </c>
      <c r="BW850">
        <v>42.166209397688</v>
      </c>
      <c r="BX850">
        <v>4.8897958227543796</v>
      </c>
      <c r="BY850">
        <v>14.590339041197</v>
      </c>
      <c r="BZ850">
        <v>43.227760472135699</v>
      </c>
      <c r="CA850">
        <v>8.9270380565731298</v>
      </c>
      <c r="CB850">
        <v>51.366035479014201</v>
      </c>
      <c r="CC850">
        <v>11.3825611227126</v>
      </c>
      <c r="CD850">
        <v>55.493791394796702</v>
      </c>
      <c r="CE850">
        <v>49.827882850633102</v>
      </c>
      <c r="CF850">
        <v>34.713870405635802</v>
      </c>
      <c r="CG850">
        <v>34.429283589908003</v>
      </c>
      <c r="CH850">
        <v>57.793061745147803</v>
      </c>
      <c r="CI850">
        <v>14.662239889899899</v>
      </c>
      <c r="CJ850">
        <v>8.7432806983895102</v>
      </c>
      <c r="CK850">
        <v>40.210287952068597</v>
      </c>
      <c r="CL850">
        <v>3.92782878799756</v>
      </c>
      <c r="CM850">
        <v>32.261380701654097</v>
      </c>
      <c r="CN850">
        <v>23.684941011151999</v>
      </c>
      <c r="CO850">
        <v>8.7333172045938792</v>
      </c>
      <c r="CP850">
        <v>59.334474717132103</v>
      </c>
      <c r="CQ850">
        <v>4.5081750948261696</v>
      </c>
      <c r="CR850">
        <v>4.50741431911191</v>
      </c>
      <c r="CS850">
        <v>22.329415831787799</v>
      </c>
      <c r="CT850">
        <v>15.4146035581325</v>
      </c>
      <c r="CU850">
        <v>10.562689622379899</v>
      </c>
      <c r="CV850">
        <f>COUNTIF(B850:CU850, "&gt;1")</f>
        <v>98</v>
      </c>
    </row>
    <row r="851" spans="1:100" x14ac:dyDescent="0.2">
      <c r="A851" t="s">
        <v>820</v>
      </c>
      <c r="B851">
        <v>4.79495885121265</v>
      </c>
      <c r="C851">
        <v>37.527243362130797</v>
      </c>
      <c r="D851">
        <v>27.068330868507701</v>
      </c>
      <c r="E851">
        <v>42.3577766208752</v>
      </c>
      <c r="F851">
        <v>30.569761973661599</v>
      </c>
      <c r="G851">
        <v>8.1078100697297</v>
      </c>
      <c r="H851">
        <v>52.698081406819902</v>
      </c>
      <c r="I851">
        <v>31.8856154980339</v>
      </c>
      <c r="J851">
        <v>44.3499203921155</v>
      </c>
      <c r="K851">
        <v>44.954626812420003</v>
      </c>
      <c r="L851">
        <v>39.415978832362903</v>
      </c>
      <c r="M851">
        <v>34.665832583746401</v>
      </c>
      <c r="N851">
        <v>16.404748520552701</v>
      </c>
      <c r="O851">
        <v>29.269467850398499</v>
      </c>
      <c r="P851">
        <v>61.763717398354402</v>
      </c>
      <c r="Q851">
        <v>49.525404558585997</v>
      </c>
      <c r="R851">
        <v>60.851930802053502</v>
      </c>
      <c r="S851">
        <v>49.679529221412999</v>
      </c>
      <c r="T851">
        <v>31.416274211298401</v>
      </c>
      <c r="U851">
        <v>24.718474892984698</v>
      </c>
      <c r="V851">
        <v>2.9568665648976298</v>
      </c>
      <c r="W851">
        <v>50.2380495201201</v>
      </c>
      <c r="X851">
        <v>29.293568836496299</v>
      </c>
      <c r="Y851">
        <v>2.1372098968038902</v>
      </c>
      <c r="Z851">
        <v>44.834665089389503</v>
      </c>
      <c r="AA851">
        <v>62.985572715345903</v>
      </c>
      <c r="AB851">
        <v>27.829566983796798</v>
      </c>
      <c r="AC851">
        <v>49.757488293310502</v>
      </c>
      <c r="AD851">
        <v>22.9872329752362</v>
      </c>
      <c r="AE851">
        <v>60.5971543177453</v>
      </c>
      <c r="AF851">
        <v>28.2363887691101</v>
      </c>
      <c r="AG851">
        <v>10.317031904955901</v>
      </c>
      <c r="AH851">
        <v>28.453311868373699</v>
      </c>
      <c r="AI851">
        <v>29.257618987434501</v>
      </c>
      <c r="AJ851">
        <v>34.007488807060803</v>
      </c>
      <c r="AK851">
        <v>10.927985625051001</v>
      </c>
      <c r="AL851">
        <v>38.517036645922701</v>
      </c>
      <c r="AM851">
        <v>44.896853572157497</v>
      </c>
      <c r="AN851">
        <v>52.158366776223801</v>
      </c>
      <c r="AO851">
        <v>8.6299083975790207</v>
      </c>
      <c r="AP851">
        <v>13.840933969641901</v>
      </c>
      <c r="AQ851">
        <v>16.5634680064584</v>
      </c>
      <c r="AR851">
        <v>29.086378763102498</v>
      </c>
      <c r="AS851">
        <v>45.746101499414898</v>
      </c>
      <c r="AT851">
        <v>28.841182157572</v>
      </c>
      <c r="AU851">
        <v>62.018030396578602</v>
      </c>
      <c r="AV851">
        <v>58.2072055695483</v>
      </c>
      <c r="AW851">
        <v>14.997990479044599</v>
      </c>
      <c r="AX851">
        <v>14.3343401135965</v>
      </c>
      <c r="AY851">
        <v>40.283294259343897</v>
      </c>
      <c r="AZ851">
        <v>14.817681339382199</v>
      </c>
      <c r="BA851">
        <v>15.376093896317601</v>
      </c>
      <c r="BB851">
        <v>48.746462265264</v>
      </c>
      <c r="BC851">
        <v>39.482455422148803</v>
      </c>
      <c r="BD851">
        <v>59.953743014095302</v>
      </c>
      <c r="BE851">
        <v>46.377637078473697</v>
      </c>
      <c r="BF851">
        <v>11.529740184940501</v>
      </c>
      <c r="BG851">
        <v>19.549174596184699</v>
      </c>
      <c r="BH851">
        <v>14.3346438690048</v>
      </c>
      <c r="BI851">
        <v>24.752240073785099</v>
      </c>
      <c r="BJ851">
        <v>42.9470882423322</v>
      </c>
      <c r="BK851">
        <v>40.774351244136199</v>
      </c>
      <c r="BL851">
        <v>48.6031358141081</v>
      </c>
      <c r="BM851">
        <v>25.555413622485101</v>
      </c>
      <c r="BN851">
        <v>14.637271527046501</v>
      </c>
      <c r="BO851">
        <v>25.563979813266499</v>
      </c>
      <c r="BP851">
        <v>49.403845658639597</v>
      </c>
      <c r="BQ851">
        <v>22.371829069984901</v>
      </c>
      <c r="BR851">
        <v>18.361029539694801</v>
      </c>
      <c r="BS851">
        <v>13.9804866024284</v>
      </c>
      <c r="BT851">
        <v>22.3396928155565</v>
      </c>
      <c r="BU851">
        <v>28.921720968085001</v>
      </c>
      <c r="BV851">
        <v>31.159533172987999</v>
      </c>
      <c r="BW851">
        <v>42.166209397690302</v>
      </c>
      <c r="BX851">
        <v>4.8897958227534497</v>
      </c>
      <c r="BY851">
        <v>14.5903390411972</v>
      </c>
      <c r="BZ851">
        <v>43.2277604721356</v>
      </c>
      <c r="CA851">
        <v>8.9270380565734104</v>
      </c>
      <c r="CB851">
        <v>51.366035479007202</v>
      </c>
      <c r="CC851">
        <v>11.382561122713</v>
      </c>
      <c r="CD851">
        <v>55.4937913947862</v>
      </c>
      <c r="CE851">
        <v>49.827882850633102</v>
      </c>
      <c r="CF851">
        <v>34.713870405635802</v>
      </c>
      <c r="CG851">
        <v>34.429283589908202</v>
      </c>
      <c r="CH851">
        <v>57.793061745279097</v>
      </c>
      <c r="CI851">
        <v>14.662239889899899</v>
      </c>
      <c r="CJ851">
        <v>8.7432806983960507</v>
      </c>
      <c r="CK851">
        <v>40.2102879520681</v>
      </c>
      <c r="CL851">
        <v>3.9278287879976501</v>
      </c>
      <c r="CM851">
        <v>32.261380701654502</v>
      </c>
      <c r="CN851">
        <v>23.684941011152102</v>
      </c>
      <c r="CO851">
        <v>8.7333172045937193</v>
      </c>
      <c r="CP851">
        <v>59.334474717133197</v>
      </c>
      <c r="CQ851">
        <v>4.5081750948262203</v>
      </c>
      <c r="CR851">
        <v>4.50741431911191</v>
      </c>
      <c r="CS851">
        <v>22.329415831787799</v>
      </c>
      <c r="CT851">
        <v>15.414603558132301</v>
      </c>
      <c r="CU851">
        <v>10.562689622379301</v>
      </c>
      <c r="CV851">
        <f>COUNTIF(B851:CU851, "&gt;1")</f>
        <v>98</v>
      </c>
    </row>
    <row r="852" spans="1:100" x14ac:dyDescent="0.2">
      <c r="A852" t="s">
        <v>824</v>
      </c>
      <c r="B852">
        <v>4.7949588512025398</v>
      </c>
      <c r="C852">
        <v>37.527243362144198</v>
      </c>
      <c r="D852">
        <v>27.0683308685078</v>
      </c>
      <c r="E852">
        <v>42.357776620876002</v>
      </c>
      <c r="F852">
        <v>30.5697619736614</v>
      </c>
      <c r="G852">
        <v>8.1078100696808697</v>
      </c>
      <c r="H852">
        <v>52.698081406820002</v>
      </c>
      <c r="I852">
        <v>31.885615498034099</v>
      </c>
      <c r="J852">
        <v>44.349920392115401</v>
      </c>
      <c r="K852">
        <v>44.954626812419903</v>
      </c>
      <c r="L852">
        <v>39.415978832362697</v>
      </c>
      <c r="M852">
        <v>34.665832583745498</v>
      </c>
      <c r="N852">
        <v>16.404748520552701</v>
      </c>
      <c r="O852">
        <v>29.269467850398101</v>
      </c>
      <c r="P852">
        <v>61.763717398354501</v>
      </c>
      <c r="Q852">
        <v>49.525404558585898</v>
      </c>
      <c r="R852">
        <v>60.851930802053403</v>
      </c>
      <c r="S852">
        <v>49.679529221413397</v>
      </c>
      <c r="T852">
        <v>31.4162742112978</v>
      </c>
      <c r="U852">
        <v>24.718474892985299</v>
      </c>
      <c r="V852">
        <v>2.9568665648977301</v>
      </c>
      <c r="W852">
        <v>50.238049520120597</v>
      </c>
      <c r="X852">
        <v>29.293568836496402</v>
      </c>
      <c r="Y852">
        <v>2.1372098968037898</v>
      </c>
      <c r="Z852">
        <v>44.834665089390001</v>
      </c>
      <c r="AA852">
        <v>62.9855727153451</v>
      </c>
      <c r="AB852">
        <v>27.829566983796699</v>
      </c>
      <c r="AC852">
        <v>49.757488293310303</v>
      </c>
      <c r="AD852">
        <v>22.987232975235599</v>
      </c>
      <c r="AE852">
        <v>60.597154317746003</v>
      </c>
      <c r="AF852">
        <v>28.236388769109599</v>
      </c>
      <c r="AG852">
        <v>10.317031904955799</v>
      </c>
      <c r="AH852">
        <v>28.453311868373699</v>
      </c>
      <c r="AI852">
        <v>29.257618987434999</v>
      </c>
      <c r="AJ852">
        <v>34.007488807060803</v>
      </c>
      <c r="AK852">
        <v>10.9279856252206</v>
      </c>
      <c r="AL852">
        <v>38.517036645922801</v>
      </c>
      <c r="AM852">
        <v>44.896853572157703</v>
      </c>
      <c r="AN852">
        <v>52.158366776222799</v>
      </c>
      <c r="AO852">
        <v>8.62990839757936</v>
      </c>
      <c r="AP852">
        <v>13.840933969642199</v>
      </c>
      <c r="AQ852">
        <v>16.563468006458599</v>
      </c>
      <c r="AR852">
        <v>29.086378763102601</v>
      </c>
      <c r="AS852">
        <v>45.746101499414898</v>
      </c>
      <c r="AT852">
        <v>28.841182157572199</v>
      </c>
      <c r="AU852">
        <v>62.018030396578098</v>
      </c>
      <c r="AV852">
        <v>58.207205569548201</v>
      </c>
      <c r="AW852">
        <v>14.9979904790448</v>
      </c>
      <c r="AX852">
        <v>14.3343401135955</v>
      </c>
      <c r="AY852">
        <v>40.283294259342703</v>
      </c>
      <c r="AZ852">
        <v>14.817681339382199</v>
      </c>
      <c r="BA852">
        <v>15.3760938963178</v>
      </c>
      <c r="BB852">
        <v>48.7464622652641</v>
      </c>
      <c r="BC852">
        <v>39.482455422148497</v>
      </c>
      <c r="BD852">
        <v>59.953743014096503</v>
      </c>
      <c r="BE852">
        <v>46.377637078473903</v>
      </c>
      <c r="BF852">
        <v>11.529740184940501</v>
      </c>
      <c r="BG852">
        <v>19.5491745961845</v>
      </c>
      <c r="BH852">
        <v>14.334643869006401</v>
      </c>
      <c r="BI852">
        <v>24.7522400737837</v>
      </c>
      <c r="BJ852">
        <v>42.923092365842201</v>
      </c>
      <c r="BK852">
        <v>40.774351244136703</v>
      </c>
      <c r="BL852">
        <v>48.603135814107901</v>
      </c>
      <c r="BM852">
        <v>25.555413622485201</v>
      </c>
      <c r="BN852">
        <v>14.637271527047</v>
      </c>
      <c r="BO852">
        <v>25.563979813265799</v>
      </c>
      <c r="BP852">
        <v>49.403845658639199</v>
      </c>
      <c r="BQ852">
        <v>22.3718290699852</v>
      </c>
      <c r="BR852">
        <v>18.361029539694702</v>
      </c>
      <c r="BS852">
        <v>13.980486602450799</v>
      </c>
      <c r="BT852">
        <v>22.339692815548101</v>
      </c>
      <c r="BU852">
        <v>28.9217209680853</v>
      </c>
      <c r="BV852">
        <v>31.159533172987899</v>
      </c>
      <c r="BW852">
        <v>42.166209397690501</v>
      </c>
      <c r="BX852">
        <v>4.8897958227531699</v>
      </c>
      <c r="BY852">
        <v>14.590339041197501</v>
      </c>
      <c r="BZ852">
        <v>43.2277604721356</v>
      </c>
      <c r="CA852">
        <v>8.92703805657335</v>
      </c>
      <c r="CB852">
        <v>51.366035479007401</v>
      </c>
      <c r="CC852">
        <v>11.382561122712801</v>
      </c>
      <c r="CD852">
        <v>55.493791394796503</v>
      </c>
      <c r="CE852">
        <v>49.827882850633202</v>
      </c>
      <c r="CF852">
        <v>34.713870405635703</v>
      </c>
      <c r="CG852">
        <v>34.414981594388102</v>
      </c>
      <c r="CH852">
        <v>57.793061745279097</v>
      </c>
      <c r="CI852">
        <v>14.6622398898997</v>
      </c>
      <c r="CJ852">
        <v>8.7432806983960702</v>
      </c>
      <c r="CK852">
        <v>40.210287952069201</v>
      </c>
      <c r="CL852">
        <v>3.9278287880125999</v>
      </c>
      <c r="CM852">
        <v>32.261380701654303</v>
      </c>
      <c r="CN852">
        <v>23.684941011152301</v>
      </c>
      <c r="CO852">
        <v>8.7333172045942895</v>
      </c>
      <c r="CP852">
        <v>59.3344747171328</v>
      </c>
      <c r="CQ852">
        <v>4.5081750948257904</v>
      </c>
      <c r="CR852">
        <v>4.5074143191123497</v>
      </c>
      <c r="CS852">
        <v>22.329415831963601</v>
      </c>
      <c r="CT852">
        <v>15.414603558132301</v>
      </c>
      <c r="CU852">
        <v>10.5626896223795</v>
      </c>
      <c r="CV852">
        <f>COUNTIF(B852:CU852, "&gt;1")</f>
        <v>98</v>
      </c>
    </row>
    <row r="853" spans="1:100" x14ac:dyDescent="0.2">
      <c r="A853" t="s">
        <v>825</v>
      </c>
      <c r="B853">
        <v>4.7949588512126899</v>
      </c>
      <c r="C853">
        <v>37.527243362132403</v>
      </c>
      <c r="D853">
        <v>27.0683308685079</v>
      </c>
      <c r="E853">
        <v>42.357776620874702</v>
      </c>
      <c r="F853">
        <v>30.569761973661301</v>
      </c>
      <c r="G853">
        <v>8.1078100696677993</v>
      </c>
      <c r="H853">
        <v>52.467038641069102</v>
      </c>
      <c r="I853">
        <v>31.885615498034301</v>
      </c>
      <c r="J853">
        <v>44.349920392083099</v>
      </c>
      <c r="K853">
        <v>44.954626812420202</v>
      </c>
      <c r="L853">
        <v>39.415978832362399</v>
      </c>
      <c r="M853">
        <v>34.665832583745598</v>
      </c>
      <c r="N853">
        <v>16.404748520552602</v>
      </c>
      <c r="O853">
        <v>29.269467850247299</v>
      </c>
      <c r="P853">
        <v>61.763717398354103</v>
      </c>
      <c r="Q853">
        <v>49.525404558581201</v>
      </c>
      <c r="R853">
        <v>49.538839376642699</v>
      </c>
      <c r="S853">
        <v>49.679529221413802</v>
      </c>
      <c r="T853">
        <v>31.4162742112986</v>
      </c>
      <c r="U853">
        <v>24.718474892984599</v>
      </c>
      <c r="V853">
        <v>2.9568665648986099</v>
      </c>
      <c r="W853">
        <v>50.238049520112703</v>
      </c>
      <c r="X853">
        <v>29.2935688364961</v>
      </c>
      <c r="Y853">
        <v>2.1372098968038502</v>
      </c>
      <c r="Z853">
        <v>44.834665089390001</v>
      </c>
      <c r="AA853">
        <v>62.985572715346102</v>
      </c>
      <c r="AB853">
        <v>27.8295669837972</v>
      </c>
      <c r="AC853">
        <v>49.757488293331498</v>
      </c>
      <c r="AD853">
        <v>22.987232975236399</v>
      </c>
      <c r="AE853">
        <v>60.597154317744099</v>
      </c>
      <c r="AF853">
        <v>28.236388769109901</v>
      </c>
      <c r="AG853">
        <v>10.317031904955799</v>
      </c>
      <c r="AH853">
        <v>28.453311868373401</v>
      </c>
      <c r="AI853">
        <v>29.257618987435599</v>
      </c>
      <c r="AJ853">
        <v>34.007488807060902</v>
      </c>
      <c r="AK853">
        <v>10.92798562522</v>
      </c>
      <c r="AL853">
        <v>38.517036645922602</v>
      </c>
      <c r="AM853">
        <v>44.896853572157099</v>
      </c>
      <c r="AN853">
        <v>52.158366776224398</v>
      </c>
      <c r="AO853">
        <v>8.6299083975789692</v>
      </c>
      <c r="AP853">
        <v>13.8409339697671</v>
      </c>
      <c r="AQ853">
        <v>16.5634680064585</v>
      </c>
      <c r="AR853">
        <v>29.086378763102001</v>
      </c>
      <c r="AS853">
        <v>45.746101499416099</v>
      </c>
      <c r="AT853">
        <v>28.841182157572401</v>
      </c>
      <c r="AU853">
        <v>62.0180303965791</v>
      </c>
      <c r="AV853">
        <v>57.420371498389102</v>
      </c>
      <c r="AW853">
        <v>14.9979904790448</v>
      </c>
      <c r="AX853">
        <v>14.334340113595699</v>
      </c>
      <c r="AY853">
        <v>40.2832942593433</v>
      </c>
      <c r="AZ853">
        <v>14.817681339382199</v>
      </c>
      <c r="BA853">
        <v>15.376093896317601</v>
      </c>
      <c r="BB853">
        <v>48.746462265262402</v>
      </c>
      <c r="BC853">
        <v>39.482455422148199</v>
      </c>
      <c r="BD853">
        <v>59.953743014096197</v>
      </c>
      <c r="BE853">
        <v>46.377637078474201</v>
      </c>
      <c r="BF853">
        <v>11.529740184937801</v>
      </c>
      <c r="BG853">
        <v>19.5491745961858</v>
      </c>
      <c r="BH853">
        <v>14.3346438690053</v>
      </c>
      <c r="BI853">
        <v>24.752240073783799</v>
      </c>
      <c r="BJ853">
        <v>42.947088242331297</v>
      </c>
      <c r="BK853">
        <v>40.774351244136398</v>
      </c>
      <c r="BL853">
        <v>48.603135814108001</v>
      </c>
      <c r="BM853">
        <v>25.555413622485499</v>
      </c>
      <c r="BN853">
        <v>14.637271527047</v>
      </c>
      <c r="BO853">
        <v>25.563979813266499</v>
      </c>
      <c r="BP853">
        <v>49.403845658680197</v>
      </c>
      <c r="BQ853">
        <v>22.371829069985001</v>
      </c>
      <c r="BR853">
        <v>18.3610295396944</v>
      </c>
      <c r="BS853">
        <v>12.585563549431299</v>
      </c>
      <c r="BT853">
        <v>22.339692815547998</v>
      </c>
      <c r="BU853">
        <v>28.921720968082401</v>
      </c>
      <c r="BV853">
        <v>31.159533172988201</v>
      </c>
      <c r="BW853">
        <v>42.1662093976907</v>
      </c>
      <c r="BX853">
        <v>4.8897958227526797</v>
      </c>
      <c r="BY853">
        <v>14.590339041195101</v>
      </c>
      <c r="BZ853">
        <v>43.2277604721356</v>
      </c>
      <c r="CA853">
        <v>8.9270380565725809</v>
      </c>
      <c r="CB853">
        <v>51.366035479007301</v>
      </c>
      <c r="CC853">
        <v>11.382561122713</v>
      </c>
      <c r="CD853">
        <v>53.360441718857999</v>
      </c>
      <c r="CE853">
        <v>49.827882850633102</v>
      </c>
      <c r="CF853">
        <v>34.713870405635703</v>
      </c>
      <c r="CG853">
        <v>34.429283589908003</v>
      </c>
      <c r="CH853">
        <v>57.793061745280802</v>
      </c>
      <c r="CI853">
        <v>14.6622398898997</v>
      </c>
      <c r="CJ853">
        <v>8.7432806983948392</v>
      </c>
      <c r="CK853">
        <v>40.210287952069201</v>
      </c>
      <c r="CL853">
        <v>3.9278287879838598</v>
      </c>
      <c r="CM853">
        <v>32.261380701591499</v>
      </c>
      <c r="CN853">
        <v>23.684941011152599</v>
      </c>
      <c r="CO853">
        <v>8.7333172044962506</v>
      </c>
      <c r="CP853">
        <v>59.334474717132899</v>
      </c>
      <c r="CQ853">
        <v>4.5081750948266999</v>
      </c>
      <c r="CR853">
        <v>4.5074143191126899</v>
      </c>
      <c r="CS853">
        <v>22.3294158317876</v>
      </c>
      <c r="CT853">
        <v>15.4146035581324</v>
      </c>
      <c r="CU853">
        <v>10.5626896230276</v>
      </c>
      <c r="CV853">
        <f>COUNTIF(B853:CU853, "&gt;1")</f>
        <v>98</v>
      </c>
    </row>
    <row r="854" spans="1:100" x14ac:dyDescent="0.2">
      <c r="A854" t="s">
        <v>826</v>
      </c>
      <c r="B854">
        <v>4.7949588512126002</v>
      </c>
      <c r="C854">
        <v>37.527243362131301</v>
      </c>
      <c r="D854">
        <v>27.068330868507299</v>
      </c>
      <c r="E854">
        <v>42.357776620875299</v>
      </c>
      <c r="F854">
        <v>30.5697619736648</v>
      </c>
      <c r="G854">
        <v>8.1078100697300499</v>
      </c>
      <c r="H854">
        <v>52.467038641096501</v>
      </c>
      <c r="I854">
        <v>31.885615498033999</v>
      </c>
      <c r="J854">
        <v>44.349920392300803</v>
      </c>
      <c r="K854">
        <v>44.954626812414702</v>
      </c>
      <c r="L854">
        <v>39.415978832362299</v>
      </c>
      <c r="M854">
        <v>34.6658325837479</v>
      </c>
      <c r="N854">
        <v>16.404748520552701</v>
      </c>
      <c r="O854">
        <v>29.269467850398701</v>
      </c>
      <c r="P854">
        <v>61.763717398354203</v>
      </c>
      <c r="Q854">
        <v>49.5254045585949</v>
      </c>
      <c r="R854">
        <v>49.538839376639203</v>
      </c>
      <c r="S854">
        <v>49.679529221413098</v>
      </c>
      <c r="T854">
        <v>31.416274211297601</v>
      </c>
      <c r="U854">
        <v>24.718474892985</v>
      </c>
      <c r="V854">
        <v>2.9568665649038599</v>
      </c>
      <c r="W854">
        <v>50.2380495201201</v>
      </c>
      <c r="X854">
        <v>29.293568836496899</v>
      </c>
      <c r="Y854">
        <v>2.1372098967927999</v>
      </c>
      <c r="Z854">
        <v>44.834665089390597</v>
      </c>
      <c r="AA854">
        <v>62.985572715342798</v>
      </c>
      <c r="AB854">
        <v>27.829566983797299</v>
      </c>
      <c r="AC854">
        <v>49.757488293312697</v>
      </c>
      <c r="AD854">
        <v>22.987232976542401</v>
      </c>
      <c r="AE854">
        <v>60.597154317745897</v>
      </c>
      <c r="AF854">
        <v>28.2363887691101</v>
      </c>
      <c r="AG854">
        <v>10.3170319049553</v>
      </c>
      <c r="AH854">
        <v>28.453311868373198</v>
      </c>
      <c r="AI854">
        <v>29.257618987442701</v>
      </c>
      <c r="AJ854">
        <v>34.007488807060803</v>
      </c>
      <c r="AK854">
        <v>10.927985625220201</v>
      </c>
      <c r="AL854">
        <v>38.5170366459229</v>
      </c>
      <c r="AM854">
        <v>44.896853572158001</v>
      </c>
      <c r="AN854">
        <v>52.158366776225201</v>
      </c>
      <c r="AO854">
        <v>8.6299083975775499</v>
      </c>
      <c r="AP854">
        <v>13.8409339696421</v>
      </c>
      <c r="AQ854">
        <v>16.5634680064693</v>
      </c>
      <c r="AR854">
        <v>29.086378763102001</v>
      </c>
      <c r="AS854">
        <v>45.746101499419602</v>
      </c>
      <c r="AT854">
        <v>28.841182157572099</v>
      </c>
      <c r="AU854">
        <v>62.018030396578503</v>
      </c>
      <c r="AV854">
        <v>57.4203714983895</v>
      </c>
      <c r="AW854">
        <v>14.9979904790448</v>
      </c>
      <c r="AX854">
        <v>14.334340113595299</v>
      </c>
      <c r="AY854">
        <v>40.283294259343002</v>
      </c>
      <c r="AZ854">
        <v>14.817681339363901</v>
      </c>
      <c r="BA854">
        <v>15.376093896317499</v>
      </c>
      <c r="BB854">
        <v>48.746462265263901</v>
      </c>
      <c r="BC854">
        <v>39.482455422149798</v>
      </c>
      <c r="BD854">
        <v>59.953743014096197</v>
      </c>
      <c r="BE854">
        <v>46.377637078473697</v>
      </c>
      <c r="BF854">
        <v>11.5297401849412</v>
      </c>
      <c r="BG854">
        <v>19.549174596184901</v>
      </c>
      <c r="BH854">
        <v>14.334643869006401</v>
      </c>
      <c r="BI854">
        <v>24.752240073783302</v>
      </c>
      <c r="BJ854">
        <v>42.9470882423321</v>
      </c>
      <c r="BK854">
        <v>40.774351244136398</v>
      </c>
      <c r="BL854">
        <v>48.603135814108001</v>
      </c>
      <c r="BM854">
        <v>25.555413622484998</v>
      </c>
      <c r="BN854">
        <v>14.6372715270466</v>
      </c>
      <c r="BO854">
        <v>25.563979813266801</v>
      </c>
      <c r="BP854">
        <v>49.403845658639497</v>
      </c>
      <c r="BQ854">
        <v>22.371829069977501</v>
      </c>
      <c r="BR854">
        <v>18.361029539694702</v>
      </c>
      <c r="BS854">
        <v>12.5855635494312</v>
      </c>
      <c r="BT854">
        <v>22.339692815547998</v>
      </c>
      <c r="BU854">
        <v>28.9217209680852</v>
      </c>
      <c r="BV854">
        <v>31.159533172988201</v>
      </c>
      <c r="BW854">
        <v>42.166209397690501</v>
      </c>
      <c r="BX854">
        <v>4.8897958227531797</v>
      </c>
      <c r="BY854">
        <v>14.590339041250701</v>
      </c>
      <c r="BZ854">
        <v>43.227760472137398</v>
      </c>
      <c r="CA854">
        <v>8.9270380565703409</v>
      </c>
      <c r="CB854">
        <v>51.366035479057402</v>
      </c>
      <c r="CC854">
        <v>11.382561122713399</v>
      </c>
      <c r="CD854">
        <v>53.360441718809803</v>
      </c>
      <c r="CE854">
        <v>49.827882850633102</v>
      </c>
      <c r="CF854">
        <v>34.713870405635802</v>
      </c>
      <c r="CG854">
        <v>34.429283589908202</v>
      </c>
      <c r="CH854">
        <v>57.793061745277797</v>
      </c>
      <c r="CI854">
        <v>14.6622398898997</v>
      </c>
      <c r="CJ854">
        <v>8.7432806984162301</v>
      </c>
      <c r="CK854">
        <v>40.2102879520709</v>
      </c>
      <c r="CL854">
        <v>3.9278287879974401</v>
      </c>
      <c r="CM854">
        <v>32.2613807016536</v>
      </c>
      <c r="CN854">
        <v>23.6849410111464</v>
      </c>
      <c r="CO854">
        <v>8.7333172045941296</v>
      </c>
      <c r="CP854">
        <v>59.334474717132103</v>
      </c>
      <c r="CQ854">
        <v>4.5081750948263402</v>
      </c>
      <c r="CR854">
        <v>4.5074143191120299</v>
      </c>
      <c r="CS854">
        <v>22.3294158317536</v>
      </c>
      <c r="CT854">
        <v>15.414603558132301</v>
      </c>
      <c r="CU854">
        <v>10.5626896223795</v>
      </c>
      <c r="CV854">
        <f>COUNTIF(B854:CU854, "&gt;1")</f>
        <v>98</v>
      </c>
    </row>
    <row r="855" spans="1:100" x14ac:dyDescent="0.2">
      <c r="A855" t="s">
        <v>827</v>
      </c>
      <c r="B855">
        <v>4.7949588512125496</v>
      </c>
      <c r="C855">
        <v>37.527243362130598</v>
      </c>
      <c r="D855">
        <v>27.0683308685078</v>
      </c>
      <c r="E855">
        <v>42.3577766208752</v>
      </c>
      <c r="F855">
        <v>30.569761973661599</v>
      </c>
      <c r="G855">
        <v>8.1078100697295596</v>
      </c>
      <c r="H855">
        <v>52.698081406819803</v>
      </c>
      <c r="I855">
        <v>31.885615498034301</v>
      </c>
      <c r="J855">
        <v>44.349920392115401</v>
      </c>
      <c r="K855">
        <v>44.954626812420003</v>
      </c>
      <c r="L855">
        <v>39.415978832362498</v>
      </c>
      <c r="M855">
        <v>34.665832583745399</v>
      </c>
      <c r="N855">
        <v>16.404748520553099</v>
      </c>
      <c r="O855">
        <v>29.269467850398001</v>
      </c>
      <c r="P855">
        <v>61.763717398354203</v>
      </c>
      <c r="Q855">
        <v>49.525404558585898</v>
      </c>
      <c r="R855">
        <v>60.851930802053097</v>
      </c>
      <c r="S855">
        <v>49.679529221413198</v>
      </c>
      <c r="T855">
        <v>31.416274211297601</v>
      </c>
      <c r="U855">
        <v>24.7184748929844</v>
      </c>
      <c r="V855">
        <v>2.9568665648976098</v>
      </c>
      <c r="W855">
        <v>50.2380495201202</v>
      </c>
      <c r="X855">
        <v>29.2935688364966</v>
      </c>
      <c r="Y855">
        <v>2.1372098968040398</v>
      </c>
      <c r="Z855">
        <v>44.834665089390001</v>
      </c>
      <c r="AA855">
        <v>62.985572715346201</v>
      </c>
      <c r="AB855">
        <v>27.829566983796699</v>
      </c>
      <c r="AC855">
        <v>49.757488293310402</v>
      </c>
      <c r="AD855">
        <v>22.987232975235699</v>
      </c>
      <c r="AE855">
        <v>60.5971543177466</v>
      </c>
      <c r="AF855">
        <v>28.23638876911</v>
      </c>
      <c r="AG855">
        <v>10.3170319049564</v>
      </c>
      <c r="AH855">
        <v>28.453311868373699</v>
      </c>
      <c r="AI855">
        <v>29.257618987434601</v>
      </c>
      <c r="AJ855">
        <v>34.0074888070612</v>
      </c>
      <c r="AK855">
        <v>10.927985625220501</v>
      </c>
      <c r="AL855">
        <v>38.517036645924499</v>
      </c>
      <c r="AM855">
        <v>44.896853572157802</v>
      </c>
      <c r="AN855">
        <v>52.158366776223403</v>
      </c>
      <c r="AO855">
        <v>8.62990839757936</v>
      </c>
      <c r="AP855">
        <v>13.840933969641799</v>
      </c>
      <c r="AQ855">
        <v>16.563468006458699</v>
      </c>
      <c r="AR855">
        <v>29.086378763102299</v>
      </c>
      <c r="AS855">
        <v>45.746101499415097</v>
      </c>
      <c r="AT855">
        <v>28.841182157572302</v>
      </c>
      <c r="AU855">
        <v>62.018030396578702</v>
      </c>
      <c r="AV855">
        <v>58.207205569548499</v>
      </c>
      <c r="AW855">
        <v>14.997990479044701</v>
      </c>
      <c r="AX855">
        <v>14.3343401135912</v>
      </c>
      <c r="AY855">
        <v>40.2832942593434</v>
      </c>
      <c r="AZ855">
        <v>14.8176813393823</v>
      </c>
      <c r="BA855">
        <v>15.376093896317901</v>
      </c>
      <c r="BB855">
        <v>48.746462265264299</v>
      </c>
      <c r="BC855">
        <v>39.482455422148703</v>
      </c>
      <c r="BD855">
        <v>59.953743014096297</v>
      </c>
      <c r="BE855">
        <v>46.377637078473697</v>
      </c>
      <c r="BF855">
        <v>11.529740184940801</v>
      </c>
      <c r="BG855">
        <v>19.549174596112501</v>
      </c>
      <c r="BH855">
        <v>14.334643869006101</v>
      </c>
      <c r="BI855">
        <v>24.752240073783799</v>
      </c>
      <c r="BJ855">
        <v>42.9470882423321</v>
      </c>
      <c r="BK855">
        <v>40.774351244136497</v>
      </c>
      <c r="BL855">
        <v>48.603135814107802</v>
      </c>
      <c r="BM855">
        <v>25.555413622485101</v>
      </c>
      <c r="BN855">
        <v>14.637271527047</v>
      </c>
      <c r="BO855">
        <v>25.563979813265998</v>
      </c>
      <c r="BP855">
        <v>49.403845658639</v>
      </c>
      <c r="BQ855">
        <v>22.371829069984901</v>
      </c>
      <c r="BR855">
        <v>18.361029539694702</v>
      </c>
      <c r="BS855">
        <v>13.9804866024511</v>
      </c>
      <c r="BT855">
        <v>22.339692815548201</v>
      </c>
      <c r="BU855">
        <v>28.9217209680852</v>
      </c>
      <c r="BV855">
        <v>31.159533172987601</v>
      </c>
      <c r="BW855">
        <v>42.1662093976908</v>
      </c>
      <c r="BX855">
        <v>4.8897958227533298</v>
      </c>
      <c r="BY855">
        <v>14.590339041196501</v>
      </c>
      <c r="BZ855">
        <v>43.227760472135699</v>
      </c>
      <c r="CA855">
        <v>8.9270380565737302</v>
      </c>
      <c r="CB855">
        <v>51.366035479007301</v>
      </c>
      <c r="CC855">
        <v>11.382561122713</v>
      </c>
      <c r="CD855">
        <v>55.493791394796702</v>
      </c>
      <c r="CE855">
        <v>49.827882850634303</v>
      </c>
      <c r="CF855">
        <v>34.713870405635703</v>
      </c>
      <c r="CG855">
        <v>34.429283589908401</v>
      </c>
      <c r="CH855">
        <v>57.793061745278798</v>
      </c>
      <c r="CI855">
        <v>14.6622398899001</v>
      </c>
      <c r="CJ855">
        <v>8.7432806983962799</v>
      </c>
      <c r="CK855">
        <v>40.210287952069002</v>
      </c>
      <c r="CL855">
        <v>3.9278287879975</v>
      </c>
      <c r="CM855">
        <v>32.261380701654403</v>
      </c>
      <c r="CN855">
        <v>23.684941011152201</v>
      </c>
      <c r="CO855">
        <v>8.7333172045939005</v>
      </c>
      <c r="CP855">
        <v>59.334474717133197</v>
      </c>
      <c r="CQ855">
        <v>4.5081750948260897</v>
      </c>
      <c r="CR855">
        <v>4.5074143191121703</v>
      </c>
      <c r="CS855">
        <v>22.329415831787799</v>
      </c>
      <c r="CT855">
        <v>15.4146035581325</v>
      </c>
      <c r="CU855">
        <v>10.5626896223797</v>
      </c>
      <c r="CV855">
        <f>COUNTIF(B855:CU855, "&gt;1")</f>
        <v>98</v>
      </c>
    </row>
    <row r="856" spans="1:100" x14ac:dyDescent="0.2">
      <c r="A856" t="s">
        <v>830</v>
      </c>
      <c r="B856">
        <v>4.7949588512148704</v>
      </c>
      <c r="C856">
        <v>37.527243362131401</v>
      </c>
      <c r="D856">
        <v>27.0683308685079</v>
      </c>
      <c r="E856">
        <v>42.3577766208752</v>
      </c>
      <c r="F856">
        <v>30.569761973662899</v>
      </c>
      <c r="G856">
        <v>8.1078100697283304</v>
      </c>
      <c r="H856">
        <v>52.698081406819902</v>
      </c>
      <c r="I856">
        <v>31.885615498033999</v>
      </c>
      <c r="J856">
        <v>44.3499203921155</v>
      </c>
      <c r="K856">
        <v>44.954626812420003</v>
      </c>
      <c r="L856">
        <v>39.415978832362597</v>
      </c>
      <c r="M856">
        <v>34.665832583732197</v>
      </c>
      <c r="N856">
        <v>16.404748520552801</v>
      </c>
      <c r="O856">
        <v>29.269467850397898</v>
      </c>
      <c r="P856">
        <v>61.763717398354302</v>
      </c>
      <c r="Q856">
        <v>49.525404558586402</v>
      </c>
      <c r="R856">
        <v>60.851930802053197</v>
      </c>
      <c r="S856">
        <v>49.679529221413198</v>
      </c>
      <c r="T856">
        <v>31.4162742113242</v>
      </c>
      <c r="U856">
        <v>24.718474892986102</v>
      </c>
      <c r="V856">
        <v>2.9568665648979602</v>
      </c>
      <c r="W856">
        <v>50.238049520120001</v>
      </c>
      <c r="X856">
        <v>29.293568836496402</v>
      </c>
      <c r="Y856">
        <v>2.1372098963829602</v>
      </c>
      <c r="Z856">
        <v>44.834665089390199</v>
      </c>
      <c r="AA856">
        <v>62.985572715346699</v>
      </c>
      <c r="AB856">
        <v>27.829566983796902</v>
      </c>
      <c r="AC856">
        <v>49.757488293315497</v>
      </c>
      <c r="AD856">
        <v>22.987232975235202</v>
      </c>
      <c r="AE856">
        <v>60.597154317745598</v>
      </c>
      <c r="AF856">
        <v>28.236388769102099</v>
      </c>
      <c r="AG856">
        <v>10.3170319049668</v>
      </c>
      <c r="AH856">
        <v>28.4533118683735</v>
      </c>
      <c r="AI856">
        <v>29.257618987435301</v>
      </c>
      <c r="AJ856">
        <v>34.007488807064597</v>
      </c>
      <c r="AK856">
        <v>10.9279856251814</v>
      </c>
      <c r="AL856">
        <v>38.517036645922801</v>
      </c>
      <c r="AM856">
        <v>44.896853572155202</v>
      </c>
      <c r="AN856">
        <v>52.158366776221101</v>
      </c>
      <c r="AO856">
        <v>8.6299083975798894</v>
      </c>
      <c r="AP856">
        <v>13.840933969642</v>
      </c>
      <c r="AQ856">
        <v>16.563468006477098</v>
      </c>
      <c r="AR856">
        <v>29.086378763101699</v>
      </c>
      <c r="AS856">
        <v>45.746101499414699</v>
      </c>
      <c r="AT856">
        <v>28.8411821576988</v>
      </c>
      <c r="AU856">
        <v>62.018030396577203</v>
      </c>
      <c r="AV856">
        <v>58.207205569548002</v>
      </c>
      <c r="AW856">
        <v>14.997990479044599</v>
      </c>
      <c r="AX856">
        <v>14.3343401147379</v>
      </c>
      <c r="AY856">
        <v>40.283294259343599</v>
      </c>
      <c r="AZ856">
        <v>14.8176813393821</v>
      </c>
      <c r="BA856">
        <v>15.3760938963178</v>
      </c>
      <c r="BB856">
        <v>48.746462265225396</v>
      </c>
      <c r="BC856">
        <v>39.482455420278399</v>
      </c>
      <c r="BD856">
        <v>59.953743014096503</v>
      </c>
      <c r="BE856">
        <v>46.377637078473597</v>
      </c>
      <c r="BF856">
        <v>11.529740184940801</v>
      </c>
      <c r="BG856">
        <v>19.549174596184201</v>
      </c>
      <c r="BH856">
        <v>14.3346438690063</v>
      </c>
      <c r="BI856">
        <v>24.752240073783199</v>
      </c>
      <c r="BJ856">
        <v>42.947088242331802</v>
      </c>
      <c r="BK856">
        <v>40.774351244136199</v>
      </c>
      <c r="BL856">
        <v>48.603135814107901</v>
      </c>
      <c r="BM856">
        <v>25.555413622485101</v>
      </c>
      <c r="BN856">
        <v>14.6372715270459</v>
      </c>
      <c r="BO856">
        <v>25.5639798132663</v>
      </c>
      <c r="BP856">
        <v>49.403845658639703</v>
      </c>
      <c r="BQ856">
        <v>22.371829069984901</v>
      </c>
      <c r="BR856">
        <v>18.361029539694702</v>
      </c>
      <c r="BS856">
        <v>13.980486602450901</v>
      </c>
      <c r="BT856">
        <v>22.339692815548101</v>
      </c>
      <c r="BU856">
        <v>28.9217209680853</v>
      </c>
      <c r="BV856">
        <v>31.159533172987601</v>
      </c>
      <c r="BW856">
        <v>42.166209397689698</v>
      </c>
      <c r="BX856">
        <v>4.88979582275336</v>
      </c>
      <c r="BY856">
        <v>14.590339041197</v>
      </c>
      <c r="BZ856">
        <v>43.227760472135799</v>
      </c>
      <c r="CA856">
        <v>8.9270380565726004</v>
      </c>
      <c r="CB856">
        <v>51.366035479007202</v>
      </c>
      <c r="CC856">
        <v>11.3825611227133</v>
      </c>
      <c r="CD856">
        <v>55.493791394796801</v>
      </c>
      <c r="CE856">
        <v>49.827882850633003</v>
      </c>
      <c r="CF856">
        <v>34.713870405635902</v>
      </c>
      <c r="CG856">
        <v>34.429283589907897</v>
      </c>
      <c r="CH856">
        <v>57.7930617452786</v>
      </c>
      <c r="CI856">
        <v>14.662239889899899</v>
      </c>
      <c r="CJ856">
        <v>8.7432806983960205</v>
      </c>
      <c r="CK856">
        <v>40.210287952068697</v>
      </c>
      <c r="CL856">
        <v>3.9278287879976301</v>
      </c>
      <c r="CM856">
        <v>32.261380701654303</v>
      </c>
      <c r="CN856">
        <v>23.684941011185</v>
      </c>
      <c r="CO856">
        <v>8.7333172045902394</v>
      </c>
      <c r="CP856">
        <v>59.334474717133197</v>
      </c>
      <c r="CQ856">
        <v>4.5081750948264201</v>
      </c>
      <c r="CR856">
        <v>4.5074143191121703</v>
      </c>
      <c r="CS856">
        <v>22.329415831787799</v>
      </c>
      <c r="CT856">
        <v>15.414603558132701</v>
      </c>
      <c r="CU856">
        <v>10.562689550935101</v>
      </c>
      <c r="CV856">
        <f>COUNTIF(B856:CU856, "&gt;1")</f>
        <v>98</v>
      </c>
    </row>
    <row r="857" spans="1:100" x14ac:dyDescent="0.2">
      <c r="A857" t="s">
        <v>833</v>
      </c>
      <c r="B857">
        <v>4.7949588512125301</v>
      </c>
      <c r="C857">
        <v>37.527243362131102</v>
      </c>
      <c r="D857">
        <v>27.068330868507601</v>
      </c>
      <c r="E857">
        <v>42.3577766208752</v>
      </c>
      <c r="F857">
        <v>30.569761973661901</v>
      </c>
      <c r="G857">
        <v>8.1078100697301991</v>
      </c>
      <c r="H857">
        <v>52.698081406819902</v>
      </c>
      <c r="I857">
        <v>31.885615498034099</v>
      </c>
      <c r="J857">
        <v>44.349920392115202</v>
      </c>
      <c r="K857">
        <v>44.954626812419903</v>
      </c>
      <c r="L857">
        <v>39.415978832357403</v>
      </c>
      <c r="M857">
        <v>34.665832583746798</v>
      </c>
      <c r="N857">
        <v>16.404748520552602</v>
      </c>
      <c r="O857">
        <v>29.269467850398001</v>
      </c>
      <c r="P857">
        <v>61.763717398353897</v>
      </c>
      <c r="Q857">
        <v>49.525404558586203</v>
      </c>
      <c r="R857">
        <v>60.851930802052898</v>
      </c>
      <c r="S857">
        <v>49.679529221413198</v>
      </c>
      <c r="T857">
        <v>31.416274211296599</v>
      </c>
      <c r="U857">
        <v>24.7184748929904</v>
      </c>
      <c r="V857">
        <v>2.9568665648885002</v>
      </c>
      <c r="W857">
        <v>50.2380495201201</v>
      </c>
      <c r="X857">
        <v>29.293568836496501</v>
      </c>
      <c r="Y857">
        <v>2.1372098967988702</v>
      </c>
      <c r="Z857">
        <v>44.834665089389702</v>
      </c>
      <c r="AA857">
        <v>62.985572715346002</v>
      </c>
      <c r="AB857">
        <v>27.829566983797299</v>
      </c>
      <c r="AC857">
        <v>49.757488293308803</v>
      </c>
      <c r="AD857">
        <v>22.987232975235699</v>
      </c>
      <c r="AE857">
        <v>60.597154317746302</v>
      </c>
      <c r="AF857">
        <v>28.23638876911</v>
      </c>
      <c r="AG857">
        <v>10.3170319049435</v>
      </c>
      <c r="AH857">
        <v>28.4533118683736</v>
      </c>
      <c r="AI857">
        <v>29.257618987435201</v>
      </c>
      <c r="AJ857">
        <v>34.007488807060497</v>
      </c>
      <c r="AK857">
        <v>10.9279856252199</v>
      </c>
      <c r="AL857">
        <v>38.517036645923199</v>
      </c>
      <c r="AM857">
        <v>44.896853572157497</v>
      </c>
      <c r="AN857">
        <v>52.158366776223403</v>
      </c>
      <c r="AO857">
        <v>8.6299083975794897</v>
      </c>
      <c r="AP857">
        <v>13.840933969642199</v>
      </c>
      <c r="AQ857">
        <v>16.563468006458699</v>
      </c>
      <c r="AR857">
        <v>29.086378763102001</v>
      </c>
      <c r="AS857">
        <v>45.746101499414003</v>
      </c>
      <c r="AT857">
        <v>28.841182157572199</v>
      </c>
      <c r="AU857">
        <v>62.018030396578801</v>
      </c>
      <c r="AV857">
        <v>58.207205569547902</v>
      </c>
      <c r="AW857">
        <v>14.9979904790448</v>
      </c>
      <c r="AX857">
        <v>14.334340113595401</v>
      </c>
      <c r="AY857">
        <v>40.283294259342703</v>
      </c>
      <c r="AZ857">
        <v>14.817681339382199</v>
      </c>
      <c r="BA857">
        <v>15.3760938963177</v>
      </c>
      <c r="BB857">
        <v>48.746462265264199</v>
      </c>
      <c r="BC857">
        <v>39.482455422148597</v>
      </c>
      <c r="BD857">
        <v>59.953743014096197</v>
      </c>
      <c r="BE857">
        <v>46.377637078473597</v>
      </c>
      <c r="BF857">
        <v>11.529740184941099</v>
      </c>
      <c r="BG857">
        <v>19.549174596184699</v>
      </c>
      <c r="BH857">
        <v>14.334643869006401</v>
      </c>
      <c r="BI857">
        <v>24.7522400737837</v>
      </c>
      <c r="BJ857">
        <v>42.947088242332299</v>
      </c>
      <c r="BK857">
        <v>40.774351244136099</v>
      </c>
      <c r="BL857">
        <v>48.603135814108299</v>
      </c>
      <c r="BM857">
        <v>25.555413622485499</v>
      </c>
      <c r="BN857">
        <v>14.6372715270464</v>
      </c>
      <c r="BO857">
        <v>25.5639798132664</v>
      </c>
      <c r="BP857">
        <v>49.403845658639298</v>
      </c>
      <c r="BQ857">
        <v>22.3718290699844</v>
      </c>
      <c r="BR857">
        <v>18.361029539708401</v>
      </c>
      <c r="BS857">
        <v>13.9804866024548</v>
      </c>
      <c r="BT857">
        <v>22.3396928155483</v>
      </c>
      <c r="BU857">
        <v>28.921720968085499</v>
      </c>
      <c r="BV857">
        <v>31.159533172987899</v>
      </c>
      <c r="BW857">
        <v>42.166209397690501</v>
      </c>
      <c r="BX857">
        <v>4.8897958227527898</v>
      </c>
      <c r="BY857">
        <v>14.590339041197099</v>
      </c>
      <c r="BZ857">
        <v>43.227760472136097</v>
      </c>
      <c r="CA857">
        <v>8.9270380565737106</v>
      </c>
      <c r="CB857">
        <v>51.366035479007401</v>
      </c>
      <c r="CC857">
        <v>11.3825611227126</v>
      </c>
      <c r="CD857">
        <v>55.493791394797498</v>
      </c>
      <c r="CE857">
        <v>49.827882850633102</v>
      </c>
      <c r="CF857">
        <v>34.713870405635802</v>
      </c>
      <c r="CG857">
        <v>34.429283589908202</v>
      </c>
      <c r="CH857">
        <v>57.793061745277399</v>
      </c>
      <c r="CI857">
        <v>14.662239889896499</v>
      </c>
      <c r="CJ857">
        <v>8.7432806983958802</v>
      </c>
      <c r="CK857">
        <v>40.2102879520695</v>
      </c>
      <c r="CL857">
        <v>3.9278287879971301</v>
      </c>
      <c r="CM857">
        <v>32.261380701654303</v>
      </c>
      <c r="CN857">
        <v>23.684941011154901</v>
      </c>
      <c r="CO857">
        <v>8.7333172045938792</v>
      </c>
      <c r="CP857">
        <v>59.334474717132899</v>
      </c>
      <c r="CQ857">
        <v>4.5081750948261101</v>
      </c>
      <c r="CR857">
        <v>4.5074143191096496</v>
      </c>
      <c r="CS857">
        <v>22.329415831787902</v>
      </c>
      <c r="CT857">
        <v>15.414603558133001</v>
      </c>
      <c r="CU857">
        <v>10.562689622379599</v>
      </c>
      <c r="CV857">
        <f>COUNTIF(B857:CU857, "&gt;1")</f>
        <v>98</v>
      </c>
    </row>
    <row r="858" spans="1:100" x14ac:dyDescent="0.2">
      <c r="A858" t="s">
        <v>834</v>
      </c>
      <c r="B858">
        <v>4.7949588512214003</v>
      </c>
      <c r="C858">
        <v>37.527243362131301</v>
      </c>
      <c r="D858">
        <v>27.0683308685079</v>
      </c>
      <c r="E858">
        <v>42.3577766208752</v>
      </c>
      <c r="F858">
        <v>30.569761973661699</v>
      </c>
      <c r="G858">
        <v>8.1078100697271704</v>
      </c>
      <c r="H858">
        <v>52.698081406820002</v>
      </c>
      <c r="I858">
        <v>31.885615498034099</v>
      </c>
      <c r="J858">
        <v>44.349920392115401</v>
      </c>
      <c r="K858">
        <v>44.954626812420102</v>
      </c>
      <c r="L858">
        <v>39.415978832362804</v>
      </c>
      <c r="M858">
        <v>34.6658325837465</v>
      </c>
      <c r="N858">
        <v>16.404748520552801</v>
      </c>
      <c r="O858">
        <v>29.269467850398101</v>
      </c>
      <c r="P858">
        <v>61.763717398354501</v>
      </c>
      <c r="Q858">
        <v>49.525404558585997</v>
      </c>
      <c r="R858">
        <v>60.851930802052301</v>
      </c>
      <c r="S858">
        <v>49.679529221413397</v>
      </c>
      <c r="T858">
        <v>31.416274211298099</v>
      </c>
      <c r="U858">
        <v>24.718474892984901</v>
      </c>
      <c r="V858">
        <v>2.9568665648977301</v>
      </c>
      <c r="W858">
        <v>50.238049520120398</v>
      </c>
      <c r="X858">
        <v>29.2935688364966</v>
      </c>
      <c r="Y858">
        <v>2.1372098968035198</v>
      </c>
      <c r="Z858">
        <v>44.8346650893901</v>
      </c>
      <c r="AA858">
        <v>62.9855727153437</v>
      </c>
      <c r="AB858">
        <v>27.8295669837965</v>
      </c>
      <c r="AC858">
        <v>49.757488293310601</v>
      </c>
      <c r="AD858">
        <v>22.9872329752355</v>
      </c>
      <c r="AE858">
        <v>60.597154317745897</v>
      </c>
      <c r="AF858">
        <v>28.236388769109801</v>
      </c>
      <c r="AG858">
        <v>10.317031904956</v>
      </c>
      <c r="AH858">
        <v>28.453311868373699</v>
      </c>
      <c r="AI858">
        <v>29.257618987434501</v>
      </c>
      <c r="AJ858">
        <v>34.007488807060497</v>
      </c>
      <c r="AK858">
        <v>10.927985625221099</v>
      </c>
      <c r="AL858">
        <v>38.5170366459229</v>
      </c>
      <c r="AM858">
        <v>44.896853572157298</v>
      </c>
      <c r="AN858">
        <v>52.158366776223502</v>
      </c>
      <c r="AO858">
        <v>8.6299083975787898</v>
      </c>
      <c r="AP858">
        <v>13.840933969642</v>
      </c>
      <c r="AQ858">
        <v>16.563468006458699</v>
      </c>
      <c r="AR858">
        <v>29.086378763102299</v>
      </c>
      <c r="AS858">
        <v>45.746101499414799</v>
      </c>
      <c r="AT858">
        <v>28.841182157572199</v>
      </c>
      <c r="AU858">
        <v>62.018030396578503</v>
      </c>
      <c r="AV858">
        <v>58.207205569548201</v>
      </c>
      <c r="AW858">
        <v>14.9979904790448</v>
      </c>
      <c r="AX858">
        <v>14.3343401135955</v>
      </c>
      <c r="AY858">
        <v>40.283294259342199</v>
      </c>
      <c r="AZ858">
        <v>14.817681339382199</v>
      </c>
      <c r="BA858">
        <v>15.376093896317901</v>
      </c>
      <c r="BB858">
        <v>48.746462265263801</v>
      </c>
      <c r="BC858">
        <v>39.482455422148298</v>
      </c>
      <c r="BD858">
        <v>59.953743014096801</v>
      </c>
      <c r="BE858">
        <v>46.377637078473697</v>
      </c>
      <c r="BF858">
        <v>11.529740184940399</v>
      </c>
      <c r="BG858">
        <v>19.549174596184798</v>
      </c>
      <c r="BH858">
        <v>14.334643869006401</v>
      </c>
      <c r="BI858">
        <v>24.752240073783899</v>
      </c>
      <c r="BJ858">
        <v>42.9470882423322</v>
      </c>
      <c r="BK858">
        <v>40.774351244296497</v>
      </c>
      <c r="BL858">
        <v>48.6031358141081</v>
      </c>
      <c r="BM858">
        <v>25.555413622485201</v>
      </c>
      <c r="BN858">
        <v>14.637271527046799</v>
      </c>
      <c r="BO858">
        <v>25.5639798132663</v>
      </c>
      <c r="BP858">
        <v>49.403845658639497</v>
      </c>
      <c r="BQ858">
        <v>22.371829069984901</v>
      </c>
      <c r="BR858">
        <v>18.3610295396733</v>
      </c>
      <c r="BS858">
        <v>13.9804866024511</v>
      </c>
      <c r="BT858">
        <v>22.339692815547998</v>
      </c>
      <c r="BU858">
        <v>28.921720968085602</v>
      </c>
      <c r="BV858">
        <v>31.159533172987999</v>
      </c>
      <c r="BW858">
        <v>42.166209397689599</v>
      </c>
      <c r="BX858">
        <v>4.8897958227532099</v>
      </c>
      <c r="BY858">
        <v>14.5903390412001</v>
      </c>
      <c r="BZ858">
        <v>43.227760472135699</v>
      </c>
      <c r="CA858">
        <v>8.9270380565772101</v>
      </c>
      <c r="CB858">
        <v>51.3660354790075</v>
      </c>
      <c r="CC858">
        <v>11.3825611227126</v>
      </c>
      <c r="CD858">
        <v>55.493791394796602</v>
      </c>
      <c r="CE858">
        <v>49.827882850633202</v>
      </c>
      <c r="CF858">
        <v>34.713870405635703</v>
      </c>
      <c r="CG858">
        <v>34.429283589908302</v>
      </c>
      <c r="CH858">
        <v>57.793061745278898</v>
      </c>
      <c r="CI858">
        <v>14.6622398899001</v>
      </c>
      <c r="CJ858">
        <v>8.7432806983951696</v>
      </c>
      <c r="CK858">
        <v>40.210287952069002</v>
      </c>
      <c r="CL858">
        <v>3.9278287879975</v>
      </c>
      <c r="CM858">
        <v>32.261380701654197</v>
      </c>
      <c r="CN858">
        <v>23.684941011162</v>
      </c>
      <c r="CO858">
        <v>8.7333172045938507</v>
      </c>
      <c r="CP858">
        <v>59.334474717132103</v>
      </c>
      <c r="CQ858">
        <v>4.5081750948261901</v>
      </c>
      <c r="CR858">
        <v>4.5074143191120397</v>
      </c>
      <c r="CS858">
        <v>22.329415831787699</v>
      </c>
      <c r="CT858">
        <v>15.414603558132599</v>
      </c>
      <c r="CU858">
        <v>10.5626896223524</v>
      </c>
      <c r="CV858">
        <f>COUNTIF(B858:CU858, "&gt;1")</f>
        <v>98</v>
      </c>
    </row>
    <row r="859" spans="1:100" x14ac:dyDescent="0.2">
      <c r="A859" t="s">
        <v>836</v>
      </c>
      <c r="B859">
        <v>4.7949588512588903</v>
      </c>
      <c r="C859">
        <v>37.527243362134499</v>
      </c>
      <c r="D859">
        <v>27.0683308685078</v>
      </c>
      <c r="E859">
        <v>42.357776620876002</v>
      </c>
      <c r="F859">
        <v>30.569761973661301</v>
      </c>
      <c r="G859">
        <v>8.1078100696808697</v>
      </c>
      <c r="H859">
        <v>52.698081406820002</v>
      </c>
      <c r="I859">
        <v>31.885615498034099</v>
      </c>
      <c r="J859">
        <v>44.349920392115401</v>
      </c>
      <c r="K859">
        <v>44.954626812419903</v>
      </c>
      <c r="L859">
        <v>39.415978832362498</v>
      </c>
      <c r="M859">
        <v>34.665832583745498</v>
      </c>
      <c r="N859">
        <v>16.404748520552701</v>
      </c>
      <c r="O859">
        <v>29.269467850398101</v>
      </c>
      <c r="P859">
        <v>61.763717398354501</v>
      </c>
      <c r="Q859">
        <v>49.525404558585898</v>
      </c>
      <c r="R859">
        <v>60.851930802053403</v>
      </c>
      <c r="S859">
        <v>49.679529221413503</v>
      </c>
      <c r="T859">
        <v>31.4162742112978</v>
      </c>
      <c r="U859">
        <v>24.718474892985501</v>
      </c>
      <c r="V859">
        <v>2.9568665648977301</v>
      </c>
      <c r="W859">
        <v>50.238049520120597</v>
      </c>
      <c r="X859">
        <v>29.293568836496402</v>
      </c>
      <c r="Y859">
        <v>2.1372098968037898</v>
      </c>
      <c r="Z859">
        <v>44.834665089390001</v>
      </c>
      <c r="AA859">
        <v>62.985572715346201</v>
      </c>
      <c r="AB859">
        <v>27.829566983796699</v>
      </c>
      <c r="AC859">
        <v>49.757488293310303</v>
      </c>
      <c r="AD859">
        <v>22.987232975235599</v>
      </c>
      <c r="AE859">
        <v>60.597154317746202</v>
      </c>
      <c r="AF859">
        <v>28.236388769109599</v>
      </c>
      <c r="AG859">
        <v>10.317031904955799</v>
      </c>
      <c r="AH859">
        <v>28.453311868373799</v>
      </c>
      <c r="AI859">
        <v>29.257618987434999</v>
      </c>
      <c r="AJ859">
        <v>34.007488807060902</v>
      </c>
      <c r="AK859">
        <v>10.9279856252206</v>
      </c>
      <c r="AL859">
        <v>38.517036645922801</v>
      </c>
      <c r="AM859">
        <v>44.896853572157703</v>
      </c>
      <c r="AN859">
        <v>52.158366776222799</v>
      </c>
      <c r="AO859">
        <v>8.62990839757936</v>
      </c>
      <c r="AP859">
        <v>13.840933969642199</v>
      </c>
      <c r="AQ859">
        <v>16.563468006458599</v>
      </c>
      <c r="AR859">
        <v>29.086378763102601</v>
      </c>
      <c r="AS859">
        <v>45.746101499414898</v>
      </c>
      <c r="AT859">
        <v>28.841182157572199</v>
      </c>
      <c r="AU859">
        <v>62.018030396578098</v>
      </c>
      <c r="AV859">
        <v>58.207205569548201</v>
      </c>
      <c r="AW859">
        <v>14.9979904790448</v>
      </c>
      <c r="AX859">
        <v>14.3343401135955</v>
      </c>
      <c r="AY859">
        <v>40.283294259342902</v>
      </c>
      <c r="AZ859">
        <v>14.817681339382199</v>
      </c>
      <c r="BA859">
        <v>15.3760938963178</v>
      </c>
      <c r="BB859">
        <v>48.7464622652641</v>
      </c>
      <c r="BC859">
        <v>39.482455422148497</v>
      </c>
      <c r="BD859">
        <v>59.953743014096503</v>
      </c>
      <c r="BE859">
        <v>46.377637078473903</v>
      </c>
      <c r="BF859">
        <v>11.529740184940501</v>
      </c>
      <c r="BG859">
        <v>19.5491745961845</v>
      </c>
      <c r="BH859">
        <v>14.334643869006401</v>
      </c>
      <c r="BI859">
        <v>24.7522400737837</v>
      </c>
      <c r="BJ859">
        <v>42.947088242332299</v>
      </c>
      <c r="BK859">
        <v>40.774351244136398</v>
      </c>
      <c r="BL859">
        <v>48.603135814107901</v>
      </c>
      <c r="BM859">
        <v>25.555413622485101</v>
      </c>
      <c r="BN859">
        <v>14.637271527047</v>
      </c>
      <c r="BO859">
        <v>25.563979813265799</v>
      </c>
      <c r="BP859">
        <v>49.403845658639199</v>
      </c>
      <c r="BQ859">
        <v>22.3718290699852</v>
      </c>
      <c r="BR859">
        <v>18.361029539694702</v>
      </c>
      <c r="BS859">
        <v>13.980486602450799</v>
      </c>
      <c r="BT859">
        <v>22.339692815548101</v>
      </c>
      <c r="BU859">
        <v>28.9217209680852</v>
      </c>
      <c r="BV859">
        <v>31.159533172987899</v>
      </c>
      <c r="BW859">
        <v>42.166209397690501</v>
      </c>
      <c r="BX859">
        <v>4.8897958227531699</v>
      </c>
      <c r="BY859">
        <v>14.590339041197501</v>
      </c>
      <c r="BZ859">
        <v>43.227760472135003</v>
      </c>
      <c r="CA859">
        <v>8.92703805657335</v>
      </c>
      <c r="CB859">
        <v>51.3660354790075</v>
      </c>
      <c r="CC859">
        <v>11.382561122712801</v>
      </c>
      <c r="CD859">
        <v>55.493791394796503</v>
      </c>
      <c r="CE859">
        <v>49.827882850633202</v>
      </c>
      <c r="CF859">
        <v>34.713870405635703</v>
      </c>
      <c r="CG859">
        <v>34.429283589908202</v>
      </c>
      <c r="CH859">
        <v>57.793061745280497</v>
      </c>
      <c r="CI859">
        <v>14.6622398898997</v>
      </c>
      <c r="CJ859">
        <v>8.7432806984945604</v>
      </c>
      <c r="CK859">
        <v>40.210287952069201</v>
      </c>
      <c r="CL859">
        <v>3.9278287880125999</v>
      </c>
      <c r="CM859">
        <v>32.261380701654303</v>
      </c>
      <c r="CN859">
        <v>23.684941011152301</v>
      </c>
      <c r="CO859">
        <v>8.7333172045944192</v>
      </c>
      <c r="CP859">
        <v>59.3344747171328</v>
      </c>
      <c r="CQ859">
        <v>4.5081750948257904</v>
      </c>
      <c r="CR859">
        <v>4.5074143191123497</v>
      </c>
      <c r="CS859">
        <v>22.329415831963601</v>
      </c>
      <c r="CT859">
        <v>15.414603558132301</v>
      </c>
      <c r="CU859">
        <v>10.5626896223795</v>
      </c>
      <c r="CV859">
        <f>COUNTIF(B859:CU859, "&gt;1")</f>
        <v>98</v>
      </c>
    </row>
    <row r="860" spans="1:100" x14ac:dyDescent="0.2">
      <c r="A860" t="s">
        <v>837</v>
      </c>
      <c r="B860">
        <v>4.7949588512096497</v>
      </c>
      <c r="C860">
        <v>37.527243362130697</v>
      </c>
      <c r="D860">
        <v>27.068330868508099</v>
      </c>
      <c r="E860">
        <v>42.3577766208752</v>
      </c>
      <c r="F860">
        <v>30.569761973663098</v>
      </c>
      <c r="G860">
        <v>8.1078100697024098</v>
      </c>
      <c r="H860">
        <v>52.698081406819902</v>
      </c>
      <c r="I860">
        <v>31.885615498032902</v>
      </c>
      <c r="J860">
        <v>44.349920392115301</v>
      </c>
      <c r="K860">
        <v>44.954626812420102</v>
      </c>
      <c r="L860">
        <v>39.415978832362399</v>
      </c>
      <c r="M860">
        <v>34.665832583745903</v>
      </c>
      <c r="N860">
        <v>16.404748520534799</v>
      </c>
      <c r="O860">
        <v>29.269467850398001</v>
      </c>
      <c r="P860">
        <v>61.763717398354999</v>
      </c>
      <c r="Q860">
        <v>49.525404558585997</v>
      </c>
      <c r="R860">
        <v>60.851930802053701</v>
      </c>
      <c r="S860">
        <v>49.679529221413297</v>
      </c>
      <c r="T860">
        <v>31.416274211298301</v>
      </c>
      <c r="U860">
        <v>24.718474892984101</v>
      </c>
      <c r="V860">
        <v>2.9568665649014299</v>
      </c>
      <c r="W860">
        <v>50.238049520119901</v>
      </c>
      <c r="X860">
        <v>29.293568836496501</v>
      </c>
      <c r="Y860">
        <v>2.1372098968034998</v>
      </c>
      <c r="Z860">
        <v>44.834665089389702</v>
      </c>
      <c r="AA860">
        <v>62.985572715346201</v>
      </c>
      <c r="AB860">
        <v>27.829566983793001</v>
      </c>
      <c r="AC860">
        <v>49.757488293309898</v>
      </c>
      <c r="AD860">
        <v>22.987232975235599</v>
      </c>
      <c r="AE860">
        <v>60.597154317746202</v>
      </c>
      <c r="AF860">
        <v>28.23638876911</v>
      </c>
      <c r="AG860">
        <v>10.317031904993501</v>
      </c>
      <c r="AH860">
        <v>28.4533118683736</v>
      </c>
      <c r="AI860">
        <v>29.2576189874347</v>
      </c>
      <c r="AJ860">
        <v>34.007488807060703</v>
      </c>
      <c r="AK860">
        <v>10.927985625218501</v>
      </c>
      <c r="AL860">
        <v>38.5170366459229</v>
      </c>
      <c r="AM860">
        <v>44.896853572157497</v>
      </c>
      <c r="AN860">
        <v>52.158366776223502</v>
      </c>
      <c r="AO860">
        <v>8.6299083975788502</v>
      </c>
      <c r="AP860">
        <v>13.840933969641901</v>
      </c>
      <c r="AQ860">
        <v>16.5634680064585</v>
      </c>
      <c r="AR860">
        <v>29.0863787631022</v>
      </c>
      <c r="AS860">
        <v>45.746101499415097</v>
      </c>
      <c r="AT860">
        <v>28.841182157572199</v>
      </c>
      <c r="AU860">
        <v>62.018030396578602</v>
      </c>
      <c r="AV860">
        <v>58.207205569548499</v>
      </c>
      <c r="AW860">
        <v>14.9979904790448</v>
      </c>
      <c r="AX860">
        <v>14.334340113595299</v>
      </c>
      <c r="AY860">
        <v>40.283294259343499</v>
      </c>
      <c r="AZ860">
        <v>14.8176813393823</v>
      </c>
      <c r="BA860">
        <v>15.376093896317901</v>
      </c>
      <c r="BB860">
        <v>48.746462265271099</v>
      </c>
      <c r="BC860">
        <v>39.482455422148199</v>
      </c>
      <c r="BD860">
        <v>59.953743014096403</v>
      </c>
      <c r="BE860">
        <v>46.377637078473803</v>
      </c>
      <c r="BF860">
        <v>11.529740184946499</v>
      </c>
      <c r="BG860">
        <v>19.5491745961844</v>
      </c>
      <c r="BH860">
        <v>14.334643869006401</v>
      </c>
      <c r="BI860">
        <v>24.752240073783302</v>
      </c>
      <c r="BJ860">
        <v>42.9470882423321</v>
      </c>
      <c r="BK860">
        <v>40.774351244136298</v>
      </c>
      <c r="BL860">
        <v>48.6031358141081</v>
      </c>
      <c r="BM860">
        <v>25.555413622484298</v>
      </c>
      <c r="BN860">
        <v>14.637271527046799</v>
      </c>
      <c r="BO860">
        <v>25.563979813266702</v>
      </c>
      <c r="BP860">
        <v>49.403845658639497</v>
      </c>
      <c r="BQ860">
        <v>22.371829069985299</v>
      </c>
      <c r="BR860">
        <v>18.361029539694801</v>
      </c>
      <c r="BS860">
        <v>13.980486602447501</v>
      </c>
      <c r="BT860">
        <v>22.339692815547998</v>
      </c>
      <c r="BU860">
        <v>28.921720968086099</v>
      </c>
      <c r="BV860">
        <v>31.1595331729885</v>
      </c>
      <c r="BW860">
        <v>42.166209397690302</v>
      </c>
      <c r="BX860">
        <v>4.8897958227543397</v>
      </c>
      <c r="BY860">
        <v>14.5903390411972</v>
      </c>
      <c r="BZ860">
        <v>43.227760472135699</v>
      </c>
      <c r="CA860">
        <v>8.9270380565777998</v>
      </c>
      <c r="CB860">
        <v>51.3660354790075</v>
      </c>
      <c r="CC860">
        <v>11.382561122712801</v>
      </c>
      <c r="CD860">
        <v>55.493791394796702</v>
      </c>
      <c r="CE860">
        <v>49.827882850633102</v>
      </c>
      <c r="CF860">
        <v>34.713870405635603</v>
      </c>
      <c r="CG860">
        <v>34.429283589908202</v>
      </c>
      <c r="CH860">
        <v>57.793061745280198</v>
      </c>
      <c r="CI860">
        <v>14.662239889899899</v>
      </c>
      <c r="CJ860">
        <v>8.7432806983962692</v>
      </c>
      <c r="CK860">
        <v>40.210287952069798</v>
      </c>
      <c r="CL860">
        <v>3.9278287879975902</v>
      </c>
      <c r="CM860">
        <v>32.261380701654602</v>
      </c>
      <c r="CN860">
        <v>23.684941011151899</v>
      </c>
      <c r="CO860">
        <v>8.7333172045936802</v>
      </c>
      <c r="CP860">
        <v>59.334474717132601</v>
      </c>
      <c r="CQ860">
        <v>4.5081750948260897</v>
      </c>
      <c r="CR860">
        <v>4.50741431911191</v>
      </c>
      <c r="CS860">
        <v>22.329415831788001</v>
      </c>
      <c r="CT860">
        <v>15.4146035581325</v>
      </c>
      <c r="CU860">
        <v>10.562689622352201</v>
      </c>
      <c r="CV860">
        <f>COUNTIF(B860:CU860, "&gt;1")</f>
        <v>98</v>
      </c>
    </row>
    <row r="861" spans="1:100" x14ac:dyDescent="0.2">
      <c r="A861" t="s">
        <v>838</v>
      </c>
      <c r="B861">
        <v>4.7949588511974603</v>
      </c>
      <c r="C861">
        <v>37.527243362130001</v>
      </c>
      <c r="D861">
        <v>27.0683308685079</v>
      </c>
      <c r="E861">
        <v>42.357776620875001</v>
      </c>
      <c r="F861">
        <v>30.569761973660899</v>
      </c>
      <c r="G861">
        <v>8.1078100697297106</v>
      </c>
      <c r="H861">
        <v>52.698081406819703</v>
      </c>
      <c r="I861">
        <v>31.8856154980339</v>
      </c>
      <c r="J861">
        <v>44.349920392115301</v>
      </c>
      <c r="K861">
        <v>44.954626812423903</v>
      </c>
      <c r="L861">
        <v>39.415978832362597</v>
      </c>
      <c r="M861">
        <v>34.665832583746798</v>
      </c>
      <c r="N861">
        <v>16.4047485205529</v>
      </c>
      <c r="O861">
        <v>29.269467850400101</v>
      </c>
      <c r="P861">
        <v>61.763717398353101</v>
      </c>
      <c r="Q861">
        <v>49.525404558586203</v>
      </c>
      <c r="R861">
        <v>60.851930802053197</v>
      </c>
      <c r="S861">
        <v>49.679529221414398</v>
      </c>
      <c r="T861">
        <v>31.416274211296098</v>
      </c>
      <c r="U861">
        <v>24.718474892985</v>
      </c>
      <c r="V861">
        <v>2.9568665650223598</v>
      </c>
      <c r="W861">
        <v>50.238049520119503</v>
      </c>
      <c r="X861">
        <v>29.293568836496799</v>
      </c>
      <c r="Y861">
        <v>2.1372098968028999</v>
      </c>
      <c r="Z861">
        <v>44.834665089390199</v>
      </c>
      <c r="AA861">
        <v>62.985572715346301</v>
      </c>
      <c r="AB861">
        <v>27.829566983796902</v>
      </c>
      <c r="AC861">
        <v>49.757488293310502</v>
      </c>
      <c r="AD861">
        <v>22.9872329752355</v>
      </c>
      <c r="AE861">
        <v>60.597154317746401</v>
      </c>
      <c r="AF861">
        <v>28.236388769109599</v>
      </c>
      <c r="AG861">
        <v>10.317031904965599</v>
      </c>
      <c r="AH861">
        <v>28.453311868373198</v>
      </c>
      <c r="AI861">
        <v>29.257618987434899</v>
      </c>
      <c r="AJ861">
        <v>34.007488807060703</v>
      </c>
      <c r="AK861">
        <v>10.927985625219099</v>
      </c>
      <c r="AL861">
        <v>38.517036645919397</v>
      </c>
      <c r="AM861">
        <v>44.896853572004602</v>
      </c>
      <c r="AN861">
        <v>52.158366776223602</v>
      </c>
      <c r="AO861">
        <v>8.6299083975786104</v>
      </c>
      <c r="AP861">
        <v>13.840933969641901</v>
      </c>
      <c r="AQ861">
        <v>16.563468006458699</v>
      </c>
      <c r="AR861">
        <v>29.0863787631036</v>
      </c>
      <c r="AS861">
        <v>45.746101499414998</v>
      </c>
      <c r="AT861">
        <v>28.841182157572899</v>
      </c>
      <c r="AU861">
        <v>62.018030396579299</v>
      </c>
      <c r="AV861">
        <v>58.207205569548201</v>
      </c>
      <c r="AW861">
        <v>14.9979904790374</v>
      </c>
      <c r="AX861">
        <v>14.3343401135955</v>
      </c>
      <c r="AY861">
        <v>40.283294259343599</v>
      </c>
      <c r="AZ861">
        <v>14.817681339382499</v>
      </c>
      <c r="BA861">
        <v>15.3760938963178</v>
      </c>
      <c r="BB861">
        <v>48.7464622652681</v>
      </c>
      <c r="BC861">
        <v>39.482455422148703</v>
      </c>
      <c r="BD861">
        <v>59.953743014096197</v>
      </c>
      <c r="BE861">
        <v>46.377637078473903</v>
      </c>
      <c r="BF861">
        <v>11.529740184940399</v>
      </c>
      <c r="BG861">
        <v>19.549174596183502</v>
      </c>
      <c r="BH861">
        <v>14.334643869006101</v>
      </c>
      <c r="BI861">
        <v>24.752240073784598</v>
      </c>
      <c r="BJ861">
        <v>42.947088242331198</v>
      </c>
      <c r="BK861">
        <v>40.774351244136597</v>
      </c>
      <c r="BL861">
        <v>48.603135814108299</v>
      </c>
      <c r="BM861">
        <v>25.555413622485101</v>
      </c>
      <c r="BN861">
        <v>14.637271527046099</v>
      </c>
      <c r="BO861">
        <v>25.563979813266702</v>
      </c>
      <c r="BP861">
        <v>49.403845658639497</v>
      </c>
      <c r="BQ861">
        <v>22.371829069984901</v>
      </c>
      <c r="BR861">
        <v>18.361029539758999</v>
      </c>
      <c r="BS861">
        <v>13.9804866024466</v>
      </c>
      <c r="BT861">
        <v>22.339692815547899</v>
      </c>
      <c r="BU861">
        <v>28.921720968085001</v>
      </c>
      <c r="BV861">
        <v>31.159533172988201</v>
      </c>
      <c r="BW861">
        <v>42.166209397690999</v>
      </c>
      <c r="BX861">
        <v>4.8897958227733902</v>
      </c>
      <c r="BY861">
        <v>14.5903390411945</v>
      </c>
      <c r="BZ861">
        <v>43.2277604721355</v>
      </c>
      <c r="CA861">
        <v>8.9270380565726093</v>
      </c>
      <c r="CB861">
        <v>51.366035479007202</v>
      </c>
      <c r="CC861">
        <v>11.382561122713399</v>
      </c>
      <c r="CD861">
        <v>55.493791394796901</v>
      </c>
      <c r="CE861">
        <v>49.827882850633102</v>
      </c>
      <c r="CF861">
        <v>34.713870405635802</v>
      </c>
      <c r="CG861">
        <v>34.429283589908202</v>
      </c>
      <c r="CH861">
        <v>57.793061745278301</v>
      </c>
      <c r="CI861">
        <v>14.6622398899</v>
      </c>
      <c r="CJ861">
        <v>8.7432806983960702</v>
      </c>
      <c r="CK861">
        <v>40.2102879520694</v>
      </c>
      <c r="CL861">
        <v>3.92782878799785</v>
      </c>
      <c r="CM861">
        <v>32.261380701580599</v>
      </c>
      <c r="CN861">
        <v>23.684941011484199</v>
      </c>
      <c r="CO861">
        <v>8.7333172045936998</v>
      </c>
      <c r="CP861">
        <v>59.334474717125602</v>
      </c>
      <c r="CQ861">
        <v>4.5081750948258801</v>
      </c>
      <c r="CR861">
        <v>4.5074143191100404</v>
      </c>
      <c r="CS861">
        <v>22.329415831784399</v>
      </c>
      <c r="CT861">
        <v>15.4146035581324</v>
      </c>
      <c r="CU861">
        <v>10.562689622379301</v>
      </c>
      <c r="CV861">
        <f>COUNTIF(B861:CU861, "&gt;1")</f>
        <v>98</v>
      </c>
    </row>
    <row r="862" spans="1:100" x14ac:dyDescent="0.2">
      <c r="A862" t="s">
        <v>839</v>
      </c>
      <c r="B862">
        <v>4.7949588512108301</v>
      </c>
      <c r="C862">
        <v>37.527243362134698</v>
      </c>
      <c r="D862">
        <v>27.0683308685079</v>
      </c>
      <c r="E862">
        <v>42.357776620875299</v>
      </c>
      <c r="F862">
        <v>30.569761973661699</v>
      </c>
      <c r="G862">
        <v>8.1078100697283695</v>
      </c>
      <c r="H862">
        <v>52.698081406821998</v>
      </c>
      <c r="I862">
        <v>31.885615498034301</v>
      </c>
      <c r="J862">
        <v>44.34992039211</v>
      </c>
      <c r="K862">
        <v>44.954626812420102</v>
      </c>
      <c r="L862">
        <v>39.415978832362697</v>
      </c>
      <c r="M862">
        <v>34.665832583745598</v>
      </c>
      <c r="N862">
        <v>16.404748520552801</v>
      </c>
      <c r="O862">
        <v>29.269467850397699</v>
      </c>
      <c r="P862">
        <v>61.763717398354302</v>
      </c>
      <c r="Q862">
        <v>49.525404558586203</v>
      </c>
      <c r="R862">
        <v>60.851930802052998</v>
      </c>
      <c r="S862">
        <v>49.679529221412999</v>
      </c>
      <c r="T862">
        <v>31.416274211297399</v>
      </c>
      <c r="U862">
        <v>24.718474892984698</v>
      </c>
      <c r="V862">
        <v>2.9568665648973602</v>
      </c>
      <c r="W862">
        <v>50.238049520120001</v>
      </c>
      <c r="X862">
        <v>29.2935688364994</v>
      </c>
      <c r="Y862">
        <v>2.13720989680353</v>
      </c>
      <c r="Z862">
        <v>44.8346650893901</v>
      </c>
      <c r="AA862">
        <v>62.985572715343999</v>
      </c>
      <c r="AB862">
        <v>27.829566983796798</v>
      </c>
      <c r="AC862">
        <v>49.757488293310303</v>
      </c>
      <c r="AD862">
        <v>22.987232975235599</v>
      </c>
      <c r="AE862">
        <v>60.597154317744298</v>
      </c>
      <c r="AF862">
        <v>28.236388769109599</v>
      </c>
      <c r="AG862">
        <v>10.317031904984701</v>
      </c>
      <c r="AH862">
        <v>28.453311868415302</v>
      </c>
      <c r="AI862">
        <v>29.257618987435102</v>
      </c>
      <c r="AJ862">
        <v>34.007488806884297</v>
      </c>
      <c r="AK862">
        <v>10.9279856252207</v>
      </c>
      <c r="AL862">
        <v>38.5170366459229</v>
      </c>
      <c r="AM862">
        <v>44.8968535719344</v>
      </c>
      <c r="AN862">
        <v>52.158366776223801</v>
      </c>
      <c r="AO862">
        <v>8.6299083975796798</v>
      </c>
      <c r="AP862">
        <v>13.840933969641799</v>
      </c>
      <c r="AQ862">
        <v>16.563468006458798</v>
      </c>
      <c r="AR862">
        <v>29.0863787631056</v>
      </c>
      <c r="AS862">
        <v>45.746101499414699</v>
      </c>
      <c r="AT862">
        <v>28.841182157573002</v>
      </c>
      <c r="AU862">
        <v>62.018030396335</v>
      </c>
      <c r="AV862">
        <v>58.207205569548201</v>
      </c>
      <c r="AW862">
        <v>14.9979904790448</v>
      </c>
      <c r="AX862">
        <v>14.3343401135955</v>
      </c>
      <c r="AY862">
        <v>40.283294259342803</v>
      </c>
      <c r="AZ862">
        <v>14.817681339382199</v>
      </c>
      <c r="BA862">
        <v>15.3760938963171</v>
      </c>
      <c r="BB862">
        <v>48.746462265263503</v>
      </c>
      <c r="BC862">
        <v>39.482455422169998</v>
      </c>
      <c r="BD862">
        <v>59.953743014178798</v>
      </c>
      <c r="BE862">
        <v>46.377637078473697</v>
      </c>
      <c r="BF862">
        <v>11.52974018494</v>
      </c>
      <c r="BG862">
        <v>19.549174596184798</v>
      </c>
      <c r="BH862">
        <v>14.334643869006401</v>
      </c>
      <c r="BI862">
        <v>24.752240073783199</v>
      </c>
      <c r="BJ862">
        <v>42.947088242331503</v>
      </c>
      <c r="BK862">
        <v>40.774351244136398</v>
      </c>
      <c r="BL862">
        <v>48.603135814108199</v>
      </c>
      <c r="BM862">
        <v>25.555413622485101</v>
      </c>
      <c r="BN862">
        <v>14.6372715270469</v>
      </c>
      <c r="BO862">
        <v>25.563979813266599</v>
      </c>
      <c r="BP862">
        <v>49.403845658639298</v>
      </c>
      <c r="BQ862">
        <v>22.371829069983299</v>
      </c>
      <c r="BR862">
        <v>18.361029539694801</v>
      </c>
      <c r="BS862">
        <v>13.9804866024507</v>
      </c>
      <c r="BT862">
        <v>22.339692815547899</v>
      </c>
      <c r="BU862">
        <v>28.921720968075299</v>
      </c>
      <c r="BV862">
        <v>31.159533172987999</v>
      </c>
      <c r="BW862">
        <v>42.166209397690501</v>
      </c>
      <c r="BX862">
        <v>4.8897958227579101</v>
      </c>
      <c r="BY862">
        <v>14.5903390411972</v>
      </c>
      <c r="BZ862">
        <v>43.227760472134101</v>
      </c>
      <c r="CA862">
        <v>8.9270380565894296</v>
      </c>
      <c r="CB862">
        <v>51.3660354790075</v>
      </c>
      <c r="CC862">
        <v>11.382561122706299</v>
      </c>
      <c r="CD862">
        <v>55.493791394789802</v>
      </c>
      <c r="CE862">
        <v>49.827882850633202</v>
      </c>
      <c r="CF862">
        <v>34.713870405635802</v>
      </c>
      <c r="CG862">
        <v>34.429283589393499</v>
      </c>
      <c r="CH862">
        <v>57.793061745268098</v>
      </c>
      <c r="CI862">
        <v>14.6622398898998</v>
      </c>
      <c r="CJ862">
        <v>8.74328069839612</v>
      </c>
      <c r="CK862">
        <v>40.210287952068803</v>
      </c>
      <c r="CL862">
        <v>3.9278287879977101</v>
      </c>
      <c r="CM862">
        <v>32.261380701645699</v>
      </c>
      <c r="CN862">
        <v>23.684941011156798</v>
      </c>
      <c r="CO862">
        <v>8.7333172045938099</v>
      </c>
      <c r="CP862">
        <v>59.334474717135699</v>
      </c>
      <c r="CQ862">
        <v>4.5081750948261101</v>
      </c>
      <c r="CR862">
        <v>4.5074143191122902</v>
      </c>
      <c r="CS862">
        <v>22.329415831786498</v>
      </c>
      <c r="CT862">
        <v>15.4146035581328</v>
      </c>
      <c r="CU862">
        <v>10.5626896223736</v>
      </c>
      <c r="CV862">
        <f>COUNTIF(B862:CU862, "&gt;1")</f>
        <v>98</v>
      </c>
    </row>
    <row r="863" spans="1:100" x14ac:dyDescent="0.2">
      <c r="A863" t="s">
        <v>840</v>
      </c>
      <c r="B863">
        <v>4.7949588512125301</v>
      </c>
      <c r="C863">
        <v>37.527243362130697</v>
      </c>
      <c r="D863">
        <v>27.068330868507601</v>
      </c>
      <c r="E863">
        <v>42.3577766208752</v>
      </c>
      <c r="F863">
        <v>30.569761973661699</v>
      </c>
      <c r="G863">
        <v>8.1078100697299291</v>
      </c>
      <c r="H863">
        <v>52.698081406819902</v>
      </c>
      <c r="I863">
        <v>31.8856154980339</v>
      </c>
      <c r="J863">
        <v>44.349920392115401</v>
      </c>
      <c r="K863">
        <v>44.954626812420102</v>
      </c>
      <c r="L863">
        <v>39.415978832361503</v>
      </c>
      <c r="M863">
        <v>34.6658325850876</v>
      </c>
      <c r="N863">
        <v>16.404748520552701</v>
      </c>
      <c r="O863">
        <v>29.2694678503976</v>
      </c>
      <c r="P863">
        <v>61.763717398354103</v>
      </c>
      <c r="Q863">
        <v>49.525404558585997</v>
      </c>
      <c r="R863">
        <v>60.851930802052799</v>
      </c>
      <c r="S863">
        <v>49.679529221412899</v>
      </c>
      <c r="T863">
        <v>31.416274211297502</v>
      </c>
      <c r="U863">
        <v>24.7184748929844</v>
      </c>
      <c r="V863">
        <v>2.9568665648979202</v>
      </c>
      <c r="W863">
        <v>50.238049520120398</v>
      </c>
      <c r="X863">
        <v>29.2935688364967</v>
      </c>
      <c r="Y863">
        <v>2.1372098968061799</v>
      </c>
      <c r="Z863">
        <v>44.834665089390299</v>
      </c>
      <c r="AA863">
        <v>62.985572715346102</v>
      </c>
      <c r="AB863">
        <v>27.8295669837931</v>
      </c>
      <c r="AC863">
        <v>49.757488293310601</v>
      </c>
      <c r="AD863">
        <v>22.987232975235599</v>
      </c>
      <c r="AE863">
        <v>60.597154317746103</v>
      </c>
      <c r="AF863">
        <v>28.236388769109698</v>
      </c>
      <c r="AG863">
        <v>10.3170319049563</v>
      </c>
      <c r="AH863">
        <v>28.453311868373401</v>
      </c>
      <c r="AI863">
        <v>29.257618987435102</v>
      </c>
      <c r="AJ863">
        <v>34.007488807060703</v>
      </c>
      <c r="AK863">
        <v>10.9279856252206</v>
      </c>
      <c r="AL863">
        <v>38.517036645922502</v>
      </c>
      <c r="AM863">
        <v>44.896853572157397</v>
      </c>
      <c r="AN863">
        <v>52.158366776223602</v>
      </c>
      <c r="AO863">
        <v>8.6299083975786903</v>
      </c>
      <c r="AP863">
        <v>13.840933969641799</v>
      </c>
      <c r="AQ863">
        <v>16.563468006458301</v>
      </c>
      <c r="AR863">
        <v>29.086378763102299</v>
      </c>
      <c r="AS863">
        <v>45.746101499415097</v>
      </c>
      <c r="AT863">
        <v>28.841182157571701</v>
      </c>
      <c r="AU863">
        <v>62.018030396578503</v>
      </c>
      <c r="AV863">
        <v>58.207205569548002</v>
      </c>
      <c r="AW863">
        <v>14.9979904790448</v>
      </c>
      <c r="AX863">
        <v>14.3343401135955</v>
      </c>
      <c r="AY863">
        <v>40.283294259342597</v>
      </c>
      <c r="AZ863">
        <v>14.817681339382199</v>
      </c>
      <c r="BA863">
        <v>15.376093896317901</v>
      </c>
      <c r="BB863">
        <v>48.746462265264199</v>
      </c>
      <c r="BC863">
        <v>39.482455422148902</v>
      </c>
      <c r="BD863">
        <v>59.953743014096098</v>
      </c>
      <c r="BE863">
        <v>46.377637078473498</v>
      </c>
      <c r="BF863">
        <v>11.5297401849407</v>
      </c>
      <c r="BG863">
        <v>19.5491745961832</v>
      </c>
      <c r="BH863">
        <v>14.334643869006401</v>
      </c>
      <c r="BI863">
        <v>24.752240073783401</v>
      </c>
      <c r="BJ863">
        <v>42.947088242331901</v>
      </c>
      <c r="BK863">
        <v>40.774351244136298</v>
      </c>
      <c r="BL863">
        <v>48.6031358141081</v>
      </c>
      <c r="BM863">
        <v>25.555413622485201</v>
      </c>
      <c r="BN863">
        <v>14.637271527046799</v>
      </c>
      <c r="BO863">
        <v>25.5639798132664</v>
      </c>
      <c r="BP863">
        <v>49.403845658639</v>
      </c>
      <c r="BQ863">
        <v>22.3718290699851</v>
      </c>
      <c r="BR863">
        <v>18.361029539694801</v>
      </c>
      <c r="BS863">
        <v>13.9804866024547</v>
      </c>
      <c r="BT863">
        <v>22.339692815547998</v>
      </c>
      <c r="BU863">
        <v>28.921720968085499</v>
      </c>
      <c r="BV863">
        <v>31.159533172988301</v>
      </c>
      <c r="BW863">
        <v>42.166209397688398</v>
      </c>
      <c r="BX863">
        <v>4.8897958225973897</v>
      </c>
      <c r="BY863">
        <v>14.590339041187001</v>
      </c>
      <c r="BZ863">
        <v>43.227760472135699</v>
      </c>
      <c r="CA863">
        <v>8.9270380565735401</v>
      </c>
      <c r="CB863">
        <v>51.366035479007401</v>
      </c>
      <c r="CC863">
        <v>11.3825611227132</v>
      </c>
      <c r="CD863">
        <v>55.493791394796702</v>
      </c>
      <c r="CE863">
        <v>49.827882850632101</v>
      </c>
      <c r="CF863">
        <v>34.713870405635703</v>
      </c>
      <c r="CG863">
        <v>34.429283589907897</v>
      </c>
      <c r="CH863">
        <v>57.793061745279502</v>
      </c>
      <c r="CI863">
        <v>14.662239889899601</v>
      </c>
      <c r="CJ863">
        <v>8.7432806983961999</v>
      </c>
      <c r="CK863">
        <v>40.210287952068398</v>
      </c>
      <c r="CL863">
        <v>3.9278287879977198</v>
      </c>
      <c r="CM863">
        <v>32.261380701654303</v>
      </c>
      <c r="CN863">
        <v>23.684941011152201</v>
      </c>
      <c r="CO863">
        <v>8.7333172045937708</v>
      </c>
      <c r="CP863">
        <v>59.334474717132998</v>
      </c>
      <c r="CQ863">
        <v>4.5081750948262602</v>
      </c>
      <c r="CR863">
        <v>4.5074143191099401</v>
      </c>
      <c r="CS863">
        <v>22.329415831787799</v>
      </c>
      <c r="CT863">
        <v>15.414603558132301</v>
      </c>
      <c r="CU863">
        <v>10.562689622268699</v>
      </c>
      <c r="CV863">
        <f>COUNTIF(B863:CU863, "&gt;1")</f>
        <v>98</v>
      </c>
    </row>
    <row r="864" spans="1:100" x14ac:dyDescent="0.2">
      <c r="A864" t="s">
        <v>841</v>
      </c>
      <c r="B864">
        <v>4.7949588512148704</v>
      </c>
      <c r="C864">
        <v>37.527243362130903</v>
      </c>
      <c r="D864">
        <v>27.0683308685079</v>
      </c>
      <c r="E864">
        <v>42.3577766208752</v>
      </c>
      <c r="F864">
        <v>30.569761973661102</v>
      </c>
      <c r="G864">
        <v>8.1078100697283304</v>
      </c>
      <c r="H864">
        <v>52.698081406819597</v>
      </c>
      <c r="I864">
        <v>31.885615498033999</v>
      </c>
      <c r="J864">
        <v>44.349920392114498</v>
      </c>
      <c r="K864">
        <v>44.954626812420003</v>
      </c>
      <c r="L864">
        <v>39.415978832362597</v>
      </c>
      <c r="M864">
        <v>34.665832583733803</v>
      </c>
      <c r="N864">
        <v>16.404748520552801</v>
      </c>
      <c r="O864">
        <v>29.269467850395699</v>
      </c>
      <c r="P864">
        <v>61.763717398354302</v>
      </c>
      <c r="Q864">
        <v>49.525404558586096</v>
      </c>
      <c r="R864">
        <v>60.851930802052102</v>
      </c>
      <c r="S864">
        <v>49.6795292214114</v>
      </c>
      <c r="T864">
        <v>31.4162742113242</v>
      </c>
      <c r="U864">
        <v>24.718474892985899</v>
      </c>
      <c r="V864">
        <v>2.9568665648977301</v>
      </c>
      <c r="W864">
        <v>50.238049520120398</v>
      </c>
      <c r="X864">
        <v>29.2935688364967</v>
      </c>
      <c r="Y864">
        <v>2.1372098968037299</v>
      </c>
      <c r="Z864">
        <v>44.834665089390199</v>
      </c>
      <c r="AA864">
        <v>62.985572715346201</v>
      </c>
      <c r="AB864">
        <v>27.829566983796902</v>
      </c>
      <c r="AC864">
        <v>49.7574882933067</v>
      </c>
      <c r="AD864">
        <v>22.9872329752355</v>
      </c>
      <c r="AE864">
        <v>60.597154317746103</v>
      </c>
      <c r="AF864">
        <v>28.236388769102401</v>
      </c>
      <c r="AG864">
        <v>10.3170319049668</v>
      </c>
      <c r="AH864">
        <v>28.4533118683736</v>
      </c>
      <c r="AI864">
        <v>29.257618987435301</v>
      </c>
      <c r="AJ864">
        <v>34.007488807064597</v>
      </c>
      <c r="AK864">
        <v>10.927985625181099</v>
      </c>
      <c r="AL864">
        <v>38.517036645922701</v>
      </c>
      <c r="AM864">
        <v>44.896853572155699</v>
      </c>
      <c r="AN864">
        <v>52.158366776223303</v>
      </c>
      <c r="AO864">
        <v>8.6299083975794808</v>
      </c>
      <c r="AP864">
        <v>13.8409339696474</v>
      </c>
      <c r="AQ864">
        <v>16.563468006477098</v>
      </c>
      <c r="AR864">
        <v>29.086378763102299</v>
      </c>
      <c r="AS864">
        <v>45.746101499414699</v>
      </c>
      <c r="AT864">
        <v>28.841182157697101</v>
      </c>
      <c r="AU864">
        <v>62.018030396577899</v>
      </c>
      <c r="AV864">
        <v>58.207205569548101</v>
      </c>
      <c r="AW864">
        <v>14.997990479044701</v>
      </c>
      <c r="AX864">
        <v>14.3343401147379</v>
      </c>
      <c r="AY864">
        <v>40.283294259310097</v>
      </c>
      <c r="AZ864">
        <v>14.817681339382199</v>
      </c>
      <c r="BA864">
        <v>15.376093896318601</v>
      </c>
      <c r="BB864">
        <v>48.74646226526</v>
      </c>
      <c r="BC864">
        <v>39.482455420278399</v>
      </c>
      <c r="BD864">
        <v>59.953743014096503</v>
      </c>
      <c r="BE864">
        <v>46.377637078473803</v>
      </c>
      <c r="BF864">
        <v>11.5297401849409</v>
      </c>
      <c r="BG864">
        <v>19.549174596184201</v>
      </c>
      <c r="BH864">
        <v>14.3346438690063</v>
      </c>
      <c r="BI864">
        <v>24.752240073783199</v>
      </c>
      <c r="BJ864">
        <v>42.947088242331901</v>
      </c>
      <c r="BK864">
        <v>40.774351244136099</v>
      </c>
      <c r="BL864">
        <v>48.6031358141081</v>
      </c>
      <c r="BM864">
        <v>25.555413622486299</v>
      </c>
      <c r="BN864">
        <v>14.637271527046799</v>
      </c>
      <c r="BO864">
        <v>25.5639798132664</v>
      </c>
      <c r="BP864">
        <v>49.403845658639597</v>
      </c>
      <c r="BQ864">
        <v>22.371829069984901</v>
      </c>
      <c r="BR864">
        <v>18.361029539694801</v>
      </c>
      <c r="BS864">
        <v>13.980486602450901</v>
      </c>
      <c r="BT864">
        <v>22.339692815548101</v>
      </c>
      <c r="BU864">
        <v>28.921720968085701</v>
      </c>
      <c r="BV864">
        <v>31.159533172987601</v>
      </c>
      <c r="BW864">
        <v>42.1662093976893</v>
      </c>
      <c r="BX864">
        <v>4.8897958227534897</v>
      </c>
      <c r="BY864">
        <v>14.5903390411972</v>
      </c>
      <c r="BZ864">
        <v>43.2277604721356</v>
      </c>
      <c r="CA864">
        <v>8.9270380565723801</v>
      </c>
      <c r="CB864">
        <v>51.366035479006896</v>
      </c>
      <c r="CC864">
        <v>11.3825611227132</v>
      </c>
      <c r="CD864">
        <v>55.493791394796702</v>
      </c>
      <c r="CE864">
        <v>49.827882850633102</v>
      </c>
      <c r="CF864">
        <v>34.713870405635902</v>
      </c>
      <c r="CG864">
        <v>34.429283589908103</v>
      </c>
      <c r="CH864">
        <v>57.793061745272901</v>
      </c>
      <c r="CI864">
        <v>14.6622398898997</v>
      </c>
      <c r="CJ864">
        <v>8.7432806983959104</v>
      </c>
      <c r="CK864">
        <v>40.210287952058898</v>
      </c>
      <c r="CL864">
        <v>3.9278287879976199</v>
      </c>
      <c r="CM864">
        <v>32.261380701654197</v>
      </c>
      <c r="CN864">
        <v>23.6849410111578</v>
      </c>
      <c r="CO864">
        <v>8.7333172045902199</v>
      </c>
      <c r="CP864">
        <v>59.334474717134</v>
      </c>
      <c r="CQ864">
        <v>4.5081750948262602</v>
      </c>
      <c r="CR864">
        <v>4.50741431911218</v>
      </c>
      <c r="CS864">
        <v>22.329415831787799</v>
      </c>
      <c r="CT864">
        <v>15.4146035581325</v>
      </c>
      <c r="CU864">
        <v>10.562689550935101</v>
      </c>
      <c r="CV864">
        <f>COUNTIF(B864:CU864, "&gt;1")</f>
        <v>98</v>
      </c>
    </row>
    <row r="865" spans="1:100" x14ac:dyDescent="0.2">
      <c r="A865" t="s">
        <v>845</v>
      </c>
      <c r="B865">
        <v>4.7949588512125798</v>
      </c>
      <c r="C865">
        <v>37.527243362131102</v>
      </c>
      <c r="D865">
        <v>27.068330868509499</v>
      </c>
      <c r="E865">
        <v>42.357776620875001</v>
      </c>
      <c r="F865">
        <v>30.5697619736614</v>
      </c>
      <c r="G865">
        <v>8.1078100697090196</v>
      </c>
      <c r="H865">
        <v>52.698081406819902</v>
      </c>
      <c r="I865">
        <v>31.885615498034099</v>
      </c>
      <c r="J865">
        <v>44.349920392114299</v>
      </c>
      <c r="K865">
        <v>44.954626812420003</v>
      </c>
      <c r="L865">
        <v>39.415978832362498</v>
      </c>
      <c r="M865">
        <v>34.6658325837465</v>
      </c>
      <c r="N865">
        <v>16.404748520552801</v>
      </c>
      <c r="O865">
        <v>29.269467850397898</v>
      </c>
      <c r="P865">
        <v>61.763717398353997</v>
      </c>
      <c r="Q865">
        <v>49.525404558585898</v>
      </c>
      <c r="R865">
        <v>60.851930802053403</v>
      </c>
      <c r="S865">
        <v>49.679529221413702</v>
      </c>
      <c r="T865">
        <v>31.416274211299399</v>
      </c>
      <c r="U865">
        <v>24.718474892985299</v>
      </c>
      <c r="V865">
        <v>2.9568665648921502</v>
      </c>
      <c r="W865">
        <v>50.238049520120398</v>
      </c>
      <c r="X865">
        <v>29.2935688364967</v>
      </c>
      <c r="Y865">
        <v>2.1372098968037898</v>
      </c>
      <c r="Z865">
        <v>44.8346650893901</v>
      </c>
      <c r="AA865">
        <v>62.985572715346102</v>
      </c>
      <c r="AB865">
        <v>27.829566983796699</v>
      </c>
      <c r="AC865">
        <v>49.757488293310402</v>
      </c>
      <c r="AD865">
        <v>22.987232975235301</v>
      </c>
      <c r="AE865">
        <v>60.597154317747901</v>
      </c>
      <c r="AF865">
        <v>28.236388769107101</v>
      </c>
      <c r="AG865">
        <v>10.3170319049564</v>
      </c>
      <c r="AH865">
        <v>28.4533118683736</v>
      </c>
      <c r="AI865">
        <v>29.2576189874348</v>
      </c>
      <c r="AJ865">
        <v>34.007488807060298</v>
      </c>
      <c r="AK865">
        <v>10.927985625220501</v>
      </c>
      <c r="AL865">
        <v>38.517036645922303</v>
      </c>
      <c r="AM865">
        <v>44.896853572156097</v>
      </c>
      <c r="AN865">
        <v>52.158366776223602</v>
      </c>
      <c r="AO865">
        <v>8.6299083975748498</v>
      </c>
      <c r="AP865">
        <v>13.840933969641799</v>
      </c>
      <c r="AQ865">
        <v>16.563468006458699</v>
      </c>
      <c r="AR865">
        <v>29.0863787631022</v>
      </c>
      <c r="AS865">
        <v>45.746101499414898</v>
      </c>
      <c r="AT865">
        <v>28.841182157572501</v>
      </c>
      <c r="AU865">
        <v>62.018030396578602</v>
      </c>
      <c r="AV865">
        <v>58.2072055695484</v>
      </c>
      <c r="AW865">
        <v>14.9979904790448</v>
      </c>
      <c r="AX865">
        <v>14.3343401135919</v>
      </c>
      <c r="AY865">
        <v>40.283294259345702</v>
      </c>
      <c r="AZ865">
        <v>14.8176813393823</v>
      </c>
      <c r="BA865">
        <v>15.3760938963177</v>
      </c>
      <c r="BB865">
        <v>48.746462265263801</v>
      </c>
      <c r="BC865">
        <v>39.482455422148497</v>
      </c>
      <c r="BD865">
        <v>59.953743014095402</v>
      </c>
      <c r="BE865">
        <v>46.377637078473697</v>
      </c>
      <c r="BF865">
        <v>11.529740184940801</v>
      </c>
      <c r="BG865">
        <v>19.549174596163599</v>
      </c>
      <c r="BH865">
        <v>14.3346438690066</v>
      </c>
      <c r="BI865">
        <v>24.752240073783899</v>
      </c>
      <c r="BJ865">
        <v>42.9470882423322</v>
      </c>
      <c r="BK865">
        <v>40.774351244136703</v>
      </c>
      <c r="BL865">
        <v>48.6031358141081</v>
      </c>
      <c r="BM865">
        <v>25.555413622484998</v>
      </c>
      <c r="BN865">
        <v>14.6372715270469</v>
      </c>
      <c r="BO865">
        <v>25.563979813266801</v>
      </c>
      <c r="BP865">
        <v>49.403845658639298</v>
      </c>
      <c r="BQ865">
        <v>22.371829069984901</v>
      </c>
      <c r="BR865">
        <v>18.361029539694801</v>
      </c>
      <c r="BS865">
        <v>13.9804866024511</v>
      </c>
      <c r="BT865">
        <v>22.339692815547998</v>
      </c>
      <c r="BU865">
        <v>28.921720968085602</v>
      </c>
      <c r="BV865">
        <v>31.159533172987299</v>
      </c>
      <c r="BW865">
        <v>42.166209397690203</v>
      </c>
      <c r="BX865">
        <v>4.88979582275332</v>
      </c>
      <c r="BY865">
        <v>14.5903390411972</v>
      </c>
      <c r="BZ865">
        <v>43.227760472135401</v>
      </c>
      <c r="CA865">
        <v>8.9270380565744194</v>
      </c>
      <c r="CB865">
        <v>51.366035479007103</v>
      </c>
      <c r="CC865">
        <v>11.3825611227133</v>
      </c>
      <c r="CD865">
        <v>55.493791394796801</v>
      </c>
      <c r="CE865">
        <v>49.827882850632697</v>
      </c>
      <c r="CF865">
        <v>34.713870405635802</v>
      </c>
      <c r="CG865">
        <v>34.429283589908103</v>
      </c>
      <c r="CH865">
        <v>57.793061745278798</v>
      </c>
      <c r="CI865">
        <v>14.662239889900199</v>
      </c>
      <c r="CJ865">
        <v>8.7432806983964593</v>
      </c>
      <c r="CK865">
        <v>40.210287952069002</v>
      </c>
      <c r="CL865">
        <v>3.9278287879976701</v>
      </c>
      <c r="CM865">
        <v>32.261380701654197</v>
      </c>
      <c r="CN865">
        <v>23.684941011152102</v>
      </c>
      <c r="CO865">
        <v>8.7333172046092802</v>
      </c>
      <c r="CP865">
        <v>59.334474717132998</v>
      </c>
      <c r="CQ865">
        <v>4.5081750948267496</v>
      </c>
      <c r="CR865">
        <v>4.5074143191124199</v>
      </c>
      <c r="CS865">
        <v>22.329415831787699</v>
      </c>
      <c r="CT865">
        <v>15.4146035581325</v>
      </c>
      <c r="CU865">
        <v>10.562689622379599</v>
      </c>
      <c r="CV865">
        <f>COUNTIF(B865:CU865, "&gt;1")</f>
        <v>98</v>
      </c>
    </row>
    <row r="866" spans="1:100" x14ac:dyDescent="0.2">
      <c r="A866" t="s">
        <v>846</v>
      </c>
      <c r="B866">
        <v>4.7949588512239698</v>
      </c>
      <c r="C866">
        <v>37.527243362131003</v>
      </c>
      <c r="D866">
        <v>27.0683308685079</v>
      </c>
      <c r="E866">
        <v>42.357776620874397</v>
      </c>
      <c r="F866">
        <v>30.569761973652501</v>
      </c>
      <c r="G866">
        <v>8.1078100697288509</v>
      </c>
      <c r="H866">
        <v>52.698081406819902</v>
      </c>
      <c r="I866">
        <v>31.885615498034099</v>
      </c>
      <c r="J866">
        <v>44.3499203921156</v>
      </c>
      <c r="K866">
        <v>44.954626812420301</v>
      </c>
      <c r="L866">
        <v>39.415978832360601</v>
      </c>
      <c r="M866">
        <v>34.665832583746401</v>
      </c>
      <c r="N866">
        <v>16.4047485205529</v>
      </c>
      <c r="O866">
        <v>29.269467850398101</v>
      </c>
      <c r="P866">
        <v>61.763717398354302</v>
      </c>
      <c r="Q866">
        <v>49.525404558586096</v>
      </c>
      <c r="R866">
        <v>60.851930802052998</v>
      </c>
      <c r="S866">
        <v>49.679529221412899</v>
      </c>
      <c r="T866">
        <v>31.416274211297399</v>
      </c>
      <c r="U866">
        <v>24.718474892984801</v>
      </c>
      <c r="V866">
        <v>2.95686656489737</v>
      </c>
      <c r="W866">
        <v>50.238049520120001</v>
      </c>
      <c r="X866">
        <v>29.293568836496899</v>
      </c>
      <c r="Y866">
        <v>2.13720989680353</v>
      </c>
      <c r="Z866">
        <v>44.8346650893901</v>
      </c>
      <c r="AA866">
        <v>62.985572715346102</v>
      </c>
      <c r="AB866">
        <v>27.8295669837972</v>
      </c>
      <c r="AC866">
        <v>49.757488293310402</v>
      </c>
      <c r="AD866">
        <v>22.987232975235699</v>
      </c>
      <c r="AE866">
        <v>60.597154317745797</v>
      </c>
      <c r="AF866">
        <v>28.236388769109801</v>
      </c>
      <c r="AG866">
        <v>10.3170319049587</v>
      </c>
      <c r="AH866">
        <v>28.453311868373799</v>
      </c>
      <c r="AI866">
        <v>29.257618987434501</v>
      </c>
      <c r="AJ866">
        <v>34.007488807060597</v>
      </c>
      <c r="AK866">
        <v>10.9279856252207</v>
      </c>
      <c r="AL866">
        <v>38.517036645922801</v>
      </c>
      <c r="AM866">
        <v>44.8968535721582</v>
      </c>
      <c r="AN866">
        <v>52.1583667762226</v>
      </c>
      <c r="AO866">
        <v>8.6299083975783102</v>
      </c>
      <c r="AP866">
        <v>13.840933969641799</v>
      </c>
      <c r="AQ866">
        <v>16.563468006458798</v>
      </c>
      <c r="AR866">
        <v>29.086378763102299</v>
      </c>
      <c r="AS866">
        <v>45.746101499431099</v>
      </c>
      <c r="AT866">
        <v>28.841182157572302</v>
      </c>
      <c r="AU866">
        <v>62.018030396578801</v>
      </c>
      <c r="AV866">
        <v>58.2072055695483</v>
      </c>
      <c r="AW866">
        <v>14.9979904790438</v>
      </c>
      <c r="AX866">
        <v>14.3343401135955</v>
      </c>
      <c r="AY866">
        <v>40.2832942593433</v>
      </c>
      <c r="AZ866">
        <v>14.817681339382199</v>
      </c>
      <c r="BA866">
        <v>15.376093896318</v>
      </c>
      <c r="BB866">
        <v>48.746462265263403</v>
      </c>
      <c r="BC866">
        <v>39.482455422148803</v>
      </c>
      <c r="BD866">
        <v>59.953743014097398</v>
      </c>
      <c r="BE866">
        <v>46.377637078564497</v>
      </c>
      <c r="BF866">
        <v>11.529740184940801</v>
      </c>
      <c r="BG866">
        <v>19.549174596184798</v>
      </c>
      <c r="BH866">
        <v>14.334643869006401</v>
      </c>
      <c r="BI866">
        <v>24.752240073783899</v>
      </c>
      <c r="BJ866">
        <v>42.947088242332498</v>
      </c>
      <c r="BK866">
        <v>40.774351244136398</v>
      </c>
      <c r="BL866">
        <v>48.603135814107901</v>
      </c>
      <c r="BM866">
        <v>25.555413622485201</v>
      </c>
      <c r="BN866">
        <v>14.637271527046799</v>
      </c>
      <c r="BO866">
        <v>25.563979813266599</v>
      </c>
      <c r="BP866">
        <v>49.403845658639398</v>
      </c>
      <c r="BQ866">
        <v>22.371829069985001</v>
      </c>
      <c r="BR866">
        <v>18.361029539694702</v>
      </c>
      <c r="BS866">
        <v>13.9804866024507</v>
      </c>
      <c r="BT866">
        <v>22.339692815548101</v>
      </c>
      <c r="BU866">
        <v>28.921720968085101</v>
      </c>
      <c r="BV866">
        <v>31.159533172987899</v>
      </c>
      <c r="BW866">
        <v>42.1662093976907</v>
      </c>
      <c r="BX866">
        <v>4.8897958227580602</v>
      </c>
      <c r="BY866">
        <v>14.590339041197501</v>
      </c>
      <c r="BZ866">
        <v>43.227760472135998</v>
      </c>
      <c r="CA866">
        <v>8.9270380565777891</v>
      </c>
      <c r="CB866">
        <v>51.366035479007202</v>
      </c>
      <c r="CC866">
        <v>11.3825611227129</v>
      </c>
      <c r="CD866">
        <v>55.493791394796403</v>
      </c>
      <c r="CE866">
        <v>49.827882850633102</v>
      </c>
      <c r="CF866">
        <v>34.713870405635802</v>
      </c>
      <c r="CG866">
        <v>34.429283589908202</v>
      </c>
      <c r="CH866">
        <v>57.793061745279999</v>
      </c>
      <c r="CI866">
        <v>14.6622398899001</v>
      </c>
      <c r="CJ866">
        <v>8.7432806983960596</v>
      </c>
      <c r="CK866">
        <v>40.210287952070097</v>
      </c>
      <c r="CL866">
        <v>3.92782878799775</v>
      </c>
      <c r="CM866">
        <v>32.261380701654303</v>
      </c>
      <c r="CN866">
        <v>23.684941011156798</v>
      </c>
      <c r="CO866">
        <v>8.7333172045938596</v>
      </c>
      <c r="CP866">
        <v>59.334474717133297</v>
      </c>
      <c r="CQ866">
        <v>4.5081750948261101</v>
      </c>
      <c r="CR866">
        <v>4.5074143191123097</v>
      </c>
      <c r="CS866">
        <v>22.329415831787799</v>
      </c>
      <c r="CT866">
        <v>15.414603558132599</v>
      </c>
      <c r="CU866">
        <v>10.5626896223791</v>
      </c>
      <c r="CV866">
        <f>COUNTIF(B866:CU866, "&gt;1")</f>
        <v>98</v>
      </c>
    </row>
    <row r="867" spans="1:100" x14ac:dyDescent="0.2">
      <c r="A867" t="s">
        <v>847</v>
      </c>
      <c r="B867">
        <v>4.7949588512124199</v>
      </c>
      <c r="C867">
        <v>37.527243362132403</v>
      </c>
      <c r="D867">
        <v>27.0683308685078</v>
      </c>
      <c r="E867">
        <v>42.357776620875299</v>
      </c>
      <c r="F867">
        <v>30.5697619736614</v>
      </c>
      <c r="G867">
        <v>8.1078100697295703</v>
      </c>
      <c r="H867">
        <v>52.698081406820201</v>
      </c>
      <c r="I867">
        <v>31.885615498034198</v>
      </c>
      <c r="J867">
        <v>44.349920392115301</v>
      </c>
      <c r="K867">
        <v>44.9546268124204</v>
      </c>
      <c r="L867">
        <v>39.415978832362804</v>
      </c>
      <c r="M867">
        <v>34.6658325837465</v>
      </c>
      <c r="N867">
        <v>16.404748520552801</v>
      </c>
      <c r="O867">
        <v>29.269467850398001</v>
      </c>
      <c r="P867">
        <v>61.763717398353997</v>
      </c>
      <c r="Q867">
        <v>49.525404558586402</v>
      </c>
      <c r="R867">
        <v>60.851930802053303</v>
      </c>
      <c r="S867">
        <v>49.679529221413198</v>
      </c>
      <c r="T867">
        <v>31.416274211297999</v>
      </c>
      <c r="U867">
        <v>24.7184748929851</v>
      </c>
      <c r="V867">
        <v>2.9568665648977102</v>
      </c>
      <c r="W867">
        <v>50.238049520119802</v>
      </c>
      <c r="X867">
        <v>29.293568836497599</v>
      </c>
      <c r="Y867">
        <v>2.1372098968037001</v>
      </c>
      <c r="Z867">
        <v>44.834665089390199</v>
      </c>
      <c r="AA867">
        <v>62.9855727153464</v>
      </c>
      <c r="AB867">
        <v>27.829566983796699</v>
      </c>
      <c r="AC867">
        <v>49.757488293310303</v>
      </c>
      <c r="AD867">
        <v>22.987232975235699</v>
      </c>
      <c r="AE867">
        <v>60.597154317745201</v>
      </c>
      <c r="AF867">
        <v>28.236388769110199</v>
      </c>
      <c r="AG867">
        <v>10.317031904937201</v>
      </c>
      <c r="AH867">
        <v>28.453311868373401</v>
      </c>
      <c r="AI867">
        <v>29.257618987435301</v>
      </c>
      <c r="AJ867">
        <v>34.007488807059502</v>
      </c>
      <c r="AK867">
        <v>10.9279856252207</v>
      </c>
      <c r="AL867">
        <v>38.517036645922602</v>
      </c>
      <c r="AM867">
        <v>44.896853572157298</v>
      </c>
      <c r="AN867">
        <v>52.158366776223502</v>
      </c>
      <c r="AO867">
        <v>8.6299083975788697</v>
      </c>
      <c r="AP867">
        <v>13.840933969642</v>
      </c>
      <c r="AQ867">
        <v>16.563468006458699</v>
      </c>
      <c r="AR867">
        <v>29.0863787631028</v>
      </c>
      <c r="AS867">
        <v>45.746101499414898</v>
      </c>
      <c r="AT867">
        <v>28.841182157572</v>
      </c>
      <c r="AU867">
        <v>62.018030396578503</v>
      </c>
      <c r="AV867">
        <v>58.207205569547902</v>
      </c>
      <c r="AW867">
        <v>14.9979904790444</v>
      </c>
      <c r="AX867">
        <v>14.334340113595401</v>
      </c>
      <c r="AY867">
        <v>40.283294259343101</v>
      </c>
      <c r="AZ867">
        <v>14.817681339384601</v>
      </c>
      <c r="BA867">
        <v>15.376093896317499</v>
      </c>
      <c r="BB867">
        <v>48.7464622652641</v>
      </c>
      <c r="BC867">
        <v>39.482455422148803</v>
      </c>
      <c r="BD867">
        <v>59.953743014094101</v>
      </c>
      <c r="BE867">
        <v>46.377637078473597</v>
      </c>
      <c r="BF867">
        <v>11.529740184941</v>
      </c>
      <c r="BG867">
        <v>19.549174596184599</v>
      </c>
      <c r="BH867">
        <v>14.3346438690073</v>
      </c>
      <c r="BI867">
        <v>24.7522400737836</v>
      </c>
      <c r="BJ867">
        <v>42.947088242331901</v>
      </c>
      <c r="BK867">
        <v>40.774351244135602</v>
      </c>
      <c r="BL867">
        <v>48.603135814108001</v>
      </c>
      <c r="BM867">
        <v>25.555413622484998</v>
      </c>
      <c r="BN867">
        <v>14.6372715270469</v>
      </c>
      <c r="BO867">
        <v>25.5639798132657</v>
      </c>
      <c r="BP867">
        <v>49.403845658639398</v>
      </c>
      <c r="BQ867">
        <v>22.3718290699851</v>
      </c>
      <c r="BR867">
        <v>18.361029539694801</v>
      </c>
      <c r="BS867">
        <v>13.9804866024511</v>
      </c>
      <c r="BT867">
        <v>22.339692815548101</v>
      </c>
      <c r="BU867">
        <v>28.9217209680865</v>
      </c>
      <c r="BV867">
        <v>31.159533172988102</v>
      </c>
      <c r="BW867">
        <v>42.166209397689997</v>
      </c>
      <c r="BX867">
        <v>4.8897958227531202</v>
      </c>
      <c r="BY867">
        <v>14.590339040729001</v>
      </c>
      <c r="BZ867">
        <v>43.227760472135699</v>
      </c>
      <c r="CA867">
        <v>8.9270380565734104</v>
      </c>
      <c r="CB867">
        <v>51.366035479005802</v>
      </c>
      <c r="CC867">
        <v>11.382561122713</v>
      </c>
      <c r="CD867">
        <v>55.493791394796503</v>
      </c>
      <c r="CE867">
        <v>49.827882850633102</v>
      </c>
      <c r="CF867">
        <v>34.713870405635902</v>
      </c>
      <c r="CG867">
        <v>34.429283589908401</v>
      </c>
      <c r="CH867">
        <v>57.793061745278699</v>
      </c>
      <c r="CI867">
        <v>14.662239889899601</v>
      </c>
      <c r="CJ867">
        <v>8.7432806983958908</v>
      </c>
      <c r="CK867">
        <v>40.210287952068697</v>
      </c>
      <c r="CL867">
        <v>3.9278287879976101</v>
      </c>
      <c r="CM867">
        <v>32.2613807016536</v>
      </c>
      <c r="CN867">
        <v>23.684941011152201</v>
      </c>
      <c r="CO867">
        <v>8.7333172045937708</v>
      </c>
      <c r="CP867">
        <v>59.334474717132899</v>
      </c>
      <c r="CQ867">
        <v>4.5081750948261998</v>
      </c>
      <c r="CR867">
        <v>4.5074143191120903</v>
      </c>
      <c r="CS867">
        <v>22.329415831788001</v>
      </c>
      <c r="CT867">
        <v>15.4146035581324</v>
      </c>
      <c r="CU867">
        <v>10.5626896223794</v>
      </c>
      <c r="CV867">
        <f>COUNTIF(B867:CU867, "&gt;1")</f>
        <v>98</v>
      </c>
    </row>
    <row r="868" spans="1:100" x14ac:dyDescent="0.2">
      <c r="A868" t="s">
        <v>848</v>
      </c>
      <c r="B868">
        <v>4.79495885121234</v>
      </c>
      <c r="C868">
        <v>37.527243362112898</v>
      </c>
      <c r="D868">
        <v>27.0683308685078</v>
      </c>
      <c r="E868">
        <v>42.3577766208752</v>
      </c>
      <c r="F868">
        <v>30.569761973661699</v>
      </c>
      <c r="G868">
        <v>8.1078100697290694</v>
      </c>
      <c r="H868">
        <v>52.698081406820002</v>
      </c>
      <c r="I868">
        <v>31.8856154980535</v>
      </c>
      <c r="J868">
        <v>44.349920392115401</v>
      </c>
      <c r="K868">
        <v>44.954626812420003</v>
      </c>
      <c r="L868">
        <v>39.415978832362399</v>
      </c>
      <c r="M868">
        <v>34.6658325837465</v>
      </c>
      <c r="N868">
        <v>16.404748520552801</v>
      </c>
      <c r="O868">
        <v>29.2694678503982</v>
      </c>
      <c r="P868">
        <v>61.763717398354302</v>
      </c>
      <c r="Q868">
        <v>49.525404558585898</v>
      </c>
      <c r="R868">
        <v>60.8519308020525</v>
      </c>
      <c r="S868">
        <v>49.679529221413397</v>
      </c>
      <c r="T868">
        <v>31.4162742112971</v>
      </c>
      <c r="U868">
        <v>24.718474892984901</v>
      </c>
      <c r="V868">
        <v>2.9568665648714201</v>
      </c>
      <c r="W868">
        <v>50.238049520120001</v>
      </c>
      <c r="X868">
        <v>29.2935688364966</v>
      </c>
      <c r="Y868">
        <v>2.1372098968033</v>
      </c>
      <c r="Z868">
        <v>44.834665089390001</v>
      </c>
      <c r="AA868">
        <v>62.985572715345597</v>
      </c>
      <c r="AB868">
        <v>27.8295669837965</v>
      </c>
      <c r="AC868">
        <v>49.757488293310502</v>
      </c>
      <c r="AD868">
        <v>22.987232975235301</v>
      </c>
      <c r="AE868">
        <v>60.597154317746202</v>
      </c>
      <c r="AF868">
        <v>28.236388769109801</v>
      </c>
      <c r="AG868">
        <v>10.3170319049556</v>
      </c>
      <c r="AH868">
        <v>28.453311868373898</v>
      </c>
      <c r="AI868">
        <v>29.2576189874348</v>
      </c>
      <c r="AJ868">
        <v>34.007488807059701</v>
      </c>
      <c r="AK868">
        <v>10.927985625218801</v>
      </c>
      <c r="AL868">
        <v>38.517036645922801</v>
      </c>
      <c r="AM868">
        <v>44.896853572157703</v>
      </c>
      <c r="AN868">
        <v>52.158366776223403</v>
      </c>
      <c r="AO868">
        <v>8.6299083975783102</v>
      </c>
      <c r="AP868">
        <v>13.840933969641901</v>
      </c>
      <c r="AQ868">
        <v>16.5634680064585</v>
      </c>
      <c r="AR868">
        <v>29.086378763102001</v>
      </c>
      <c r="AS868">
        <v>45.746101499414202</v>
      </c>
      <c r="AT868">
        <v>28.841182157572401</v>
      </c>
      <c r="AU868">
        <v>62.018030396578801</v>
      </c>
      <c r="AV868">
        <v>58.207205569547902</v>
      </c>
      <c r="AW868">
        <v>14.997990479044701</v>
      </c>
      <c r="AX868">
        <v>14.3343401135948</v>
      </c>
      <c r="AY868">
        <v>40.2832942593433</v>
      </c>
      <c r="AZ868">
        <v>14.8176813393803</v>
      </c>
      <c r="BA868">
        <v>15.3760938963178</v>
      </c>
      <c r="BB868">
        <v>48.746462265264597</v>
      </c>
      <c r="BC868">
        <v>39.482455422148199</v>
      </c>
      <c r="BD868">
        <v>59.953743014096602</v>
      </c>
      <c r="BE868">
        <v>46.377637078474002</v>
      </c>
      <c r="BF868">
        <v>11.5297401849226</v>
      </c>
      <c r="BG868">
        <v>19.5491745961844</v>
      </c>
      <c r="BH868">
        <v>14.334643869006801</v>
      </c>
      <c r="BI868">
        <v>24.752240073783302</v>
      </c>
      <c r="BJ868">
        <v>42.9470882423321</v>
      </c>
      <c r="BK868">
        <v>40.774351244136199</v>
      </c>
      <c r="BL868">
        <v>48.603135814108199</v>
      </c>
      <c r="BM868">
        <v>25.555413622483002</v>
      </c>
      <c r="BN868">
        <v>14.637271527046799</v>
      </c>
      <c r="BO868">
        <v>25.5639798132677</v>
      </c>
      <c r="BP868">
        <v>49.403845658639099</v>
      </c>
      <c r="BQ868">
        <v>22.3718290699851</v>
      </c>
      <c r="BR868">
        <v>18.361029539694801</v>
      </c>
      <c r="BS868">
        <v>13.980486602451199</v>
      </c>
      <c r="BT868">
        <v>22.339692815548101</v>
      </c>
      <c r="BU868">
        <v>28.921720968085701</v>
      </c>
      <c r="BV868">
        <v>31.159533172987501</v>
      </c>
      <c r="BW868">
        <v>42.166209397690203</v>
      </c>
      <c r="BX868">
        <v>4.8897958227535003</v>
      </c>
      <c r="BY868">
        <v>14.5903390411972</v>
      </c>
      <c r="BZ868">
        <v>43.2277604721355</v>
      </c>
      <c r="CA868">
        <v>8.9270380565658005</v>
      </c>
      <c r="CB868">
        <v>51.366035479006896</v>
      </c>
      <c r="CC868">
        <v>11.382561123113099</v>
      </c>
      <c r="CD868">
        <v>55.493791394796702</v>
      </c>
      <c r="CE868">
        <v>49.8278828506335</v>
      </c>
      <c r="CF868">
        <v>34.713870405635802</v>
      </c>
      <c r="CG868">
        <v>34.429283589908202</v>
      </c>
      <c r="CH868">
        <v>57.793061745278997</v>
      </c>
      <c r="CI868">
        <v>14.662239889899899</v>
      </c>
      <c r="CJ868">
        <v>8.7432806983960898</v>
      </c>
      <c r="CK868">
        <v>40.210287952068903</v>
      </c>
      <c r="CL868">
        <v>3.9278287879968801</v>
      </c>
      <c r="CM868">
        <v>32.261380701654097</v>
      </c>
      <c r="CN868">
        <v>23.684941011152301</v>
      </c>
      <c r="CO868">
        <v>8.7333172045939502</v>
      </c>
      <c r="CP868">
        <v>59.334474717133403</v>
      </c>
      <c r="CQ868">
        <v>4.5081750948267798</v>
      </c>
      <c r="CR868">
        <v>4.5074143191121898</v>
      </c>
      <c r="CS868">
        <v>22.329415831787301</v>
      </c>
      <c r="CT868">
        <v>15.414603558132701</v>
      </c>
      <c r="CU868">
        <v>10.562689622379899</v>
      </c>
      <c r="CV868">
        <f>COUNTIF(B868:CU868, "&gt;1")</f>
        <v>98</v>
      </c>
    </row>
    <row r="869" spans="1:100" x14ac:dyDescent="0.2">
      <c r="A869" t="s">
        <v>849</v>
      </c>
      <c r="B869">
        <v>4.7949588512127903</v>
      </c>
      <c r="C869">
        <v>37.527243362131699</v>
      </c>
      <c r="D869">
        <v>27.068330868507999</v>
      </c>
      <c r="E869">
        <v>42.3577766208752</v>
      </c>
      <c r="F869">
        <v>30.569761973661901</v>
      </c>
      <c r="G869">
        <v>8.1078100696566597</v>
      </c>
      <c r="H869">
        <v>52.698081406819803</v>
      </c>
      <c r="I869">
        <v>31.885615498033999</v>
      </c>
      <c r="J869">
        <v>44.349920392115301</v>
      </c>
      <c r="K869">
        <v>44.954626812420003</v>
      </c>
      <c r="L869">
        <v>39.4159788323621</v>
      </c>
      <c r="M869">
        <v>34.665832583746898</v>
      </c>
      <c r="N869">
        <v>16.404748520552801</v>
      </c>
      <c r="O869">
        <v>29.269467850398399</v>
      </c>
      <c r="P869">
        <v>61.763717398354402</v>
      </c>
      <c r="Q869">
        <v>49.525404558586096</v>
      </c>
      <c r="R869">
        <v>60.851930802053602</v>
      </c>
      <c r="S869">
        <v>49.679529221413802</v>
      </c>
      <c r="T869">
        <v>31.4162742112978</v>
      </c>
      <c r="U869">
        <v>24.718474892984801</v>
      </c>
      <c r="V869">
        <v>2.9568665648969499</v>
      </c>
      <c r="W869">
        <v>50.238049520120903</v>
      </c>
      <c r="X869">
        <v>29.293568836495801</v>
      </c>
      <c r="Y869">
        <v>2.1372098968040398</v>
      </c>
      <c r="Z869">
        <v>44.834665089389901</v>
      </c>
      <c r="AA869">
        <v>62.985572715345803</v>
      </c>
      <c r="AB869">
        <v>27.8295669837972</v>
      </c>
      <c r="AC869">
        <v>49.757488293322098</v>
      </c>
      <c r="AD869">
        <v>22.987232975235798</v>
      </c>
      <c r="AE869">
        <v>60.597154317746003</v>
      </c>
      <c r="AF869">
        <v>28.2363887691101</v>
      </c>
      <c r="AG869">
        <v>10.317031904956099</v>
      </c>
      <c r="AH869">
        <v>28.453311868373799</v>
      </c>
      <c r="AI869">
        <v>29.257618987432799</v>
      </c>
      <c r="AJ869">
        <v>34.007488807060597</v>
      </c>
      <c r="AK869">
        <v>10.927985625220799</v>
      </c>
      <c r="AL869">
        <v>38.517036645922801</v>
      </c>
      <c r="AM869">
        <v>44.8968535721583</v>
      </c>
      <c r="AN869">
        <v>52.158366776223502</v>
      </c>
      <c r="AO869">
        <v>8.6299083975789994</v>
      </c>
      <c r="AP869">
        <v>13.840933969641799</v>
      </c>
      <c r="AQ869">
        <v>16.563468006458599</v>
      </c>
      <c r="AR869">
        <v>29.086378763101699</v>
      </c>
      <c r="AS869">
        <v>45.746101499413903</v>
      </c>
      <c r="AT869">
        <v>28.841182157573002</v>
      </c>
      <c r="AU869">
        <v>62.018030396578403</v>
      </c>
      <c r="AV869">
        <v>58.207205569548798</v>
      </c>
      <c r="AW869">
        <v>14.997990479044701</v>
      </c>
      <c r="AX869">
        <v>14.3343401135955</v>
      </c>
      <c r="AY869">
        <v>40.2832942593433</v>
      </c>
      <c r="AZ869">
        <v>14.817681339382199</v>
      </c>
      <c r="BA869">
        <v>15.3760938963178</v>
      </c>
      <c r="BB869">
        <v>48.746462265264</v>
      </c>
      <c r="BC869">
        <v>39.482455422148199</v>
      </c>
      <c r="BD869">
        <v>59.953743014096403</v>
      </c>
      <c r="BE869">
        <v>46.377637078474002</v>
      </c>
      <c r="BF869">
        <v>11.529740184940801</v>
      </c>
      <c r="BG869">
        <v>19.549174596185001</v>
      </c>
      <c r="BH869">
        <v>14.3346438690063</v>
      </c>
      <c r="BI869">
        <v>24.752240073783799</v>
      </c>
      <c r="BJ869">
        <v>42.947088242332299</v>
      </c>
      <c r="BK869">
        <v>40.774351244136199</v>
      </c>
      <c r="BL869">
        <v>48.6031358141081</v>
      </c>
      <c r="BM869">
        <v>25.555413622485201</v>
      </c>
      <c r="BN869">
        <v>14.6372715270469</v>
      </c>
      <c r="BO869">
        <v>25.563979813266499</v>
      </c>
      <c r="BP869">
        <v>49.403845658639398</v>
      </c>
      <c r="BQ869">
        <v>22.371829069985001</v>
      </c>
      <c r="BR869">
        <v>18.361029539692201</v>
      </c>
      <c r="BS869">
        <v>13.9804866024511</v>
      </c>
      <c r="BT869">
        <v>22.339692815548201</v>
      </c>
      <c r="BU869">
        <v>28.921720968085399</v>
      </c>
      <c r="BV869">
        <v>31.159533172987999</v>
      </c>
      <c r="BW869">
        <v>42.166209397690103</v>
      </c>
      <c r="BX869">
        <v>4.8897958227544898</v>
      </c>
      <c r="BY869">
        <v>14.590339041197099</v>
      </c>
      <c r="BZ869">
        <v>43.227760472135799</v>
      </c>
      <c r="CA869">
        <v>8.9270380565732399</v>
      </c>
      <c r="CB869">
        <v>51.366035479007103</v>
      </c>
      <c r="CC869">
        <v>11.382561122712801</v>
      </c>
      <c r="CD869">
        <v>55.493791394797199</v>
      </c>
      <c r="CE869">
        <v>49.827882850632598</v>
      </c>
      <c r="CF869">
        <v>34.713870405635703</v>
      </c>
      <c r="CG869">
        <v>34.429283589908401</v>
      </c>
      <c r="CH869">
        <v>57.793061745278997</v>
      </c>
      <c r="CI869">
        <v>14.6622398898998</v>
      </c>
      <c r="CJ869">
        <v>8.7432806983961395</v>
      </c>
      <c r="CK869">
        <v>40.210287952068803</v>
      </c>
      <c r="CL869">
        <v>3.9278287881204501</v>
      </c>
      <c r="CM869">
        <v>32.261380701654197</v>
      </c>
      <c r="CN869">
        <v>23.684941011151601</v>
      </c>
      <c r="CO869">
        <v>8.7333172045923604</v>
      </c>
      <c r="CP869">
        <v>59.334474717133403</v>
      </c>
      <c r="CQ869">
        <v>4.5081750948262904</v>
      </c>
      <c r="CR869">
        <v>4.5074143191123497</v>
      </c>
      <c r="CS869">
        <v>22.329415831787799</v>
      </c>
      <c r="CT869">
        <v>15.414603558132701</v>
      </c>
      <c r="CU869">
        <v>10.562689622379599</v>
      </c>
      <c r="CV869">
        <f>COUNTIF(B869:CU869, "&gt;1")</f>
        <v>98</v>
      </c>
    </row>
    <row r="870" spans="1:100" x14ac:dyDescent="0.2">
      <c r="A870" t="s">
        <v>850</v>
      </c>
      <c r="B870">
        <v>4.7949588512127201</v>
      </c>
      <c r="C870">
        <v>37.527243362131202</v>
      </c>
      <c r="D870">
        <v>27.068330868507601</v>
      </c>
      <c r="E870">
        <v>42.357776620875299</v>
      </c>
      <c r="F870">
        <v>30.569761973661301</v>
      </c>
      <c r="G870">
        <v>8.1078100699296591</v>
      </c>
      <c r="H870">
        <v>52.6980814068203</v>
      </c>
      <c r="I870">
        <v>31.885615498033001</v>
      </c>
      <c r="J870">
        <v>44.349920392115401</v>
      </c>
      <c r="K870">
        <v>44.954626812420102</v>
      </c>
      <c r="L870">
        <v>39.4159788323621</v>
      </c>
      <c r="M870">
        <v>34.665832583748099</v>
      </c>
      <c r="N870">
        <v>16.4047485205523</v>
      </c>
      <c r="O870">
        <v>29.269467850398101</v>
      </c>
      <c r="P870">
        <v>61.763717398354103</v>
      </c>
      <c r="Q870">
        <v>49.525404558586303</v>
      </c>
      <c r="R870">
        <v>60.851930802053303</v>
      </c>
      <c r="S870">
        <v>49.679529221413297</v>
      </c>
      <c r="T870">
        <v>31.416274211297601</v>
      </c>
      <c r="U870">
        <v>24.718474892984801</v>
      </c>
      <c r="V870">
        <v>2.95686656490262</v>
      </c>
      <c r="W870">
        <v>50.238049520119702</v>
      </c>
      <c r="X870">
        <v>29.2935688364967</v>
      </c>
      <c r="Y870">
        <v>2.13720989680361</v>
      </c>
      <c r="Z870">
        <v>44.834665089389901</v>
      </c>
      <c r="AA870">
        <v>62.985572715346201</v>
      </c>
      <c r="AB870">
        <v>27.8295669837972</v>
      </c>
      <c r="AC870">
        <v>49.757488293310203</v>
      </c>
      <c r="AD870">
        <v>22.9872329752361</v>
      </c>
      <c r="AE870">
        <v>60.597154317745897</v>
      </c>
      <c r="AF870">
        <v>28.236388769109698</v>
      </c>
      <c r="AG870">
        <v>10.3170319049557</v>
      </c>
      <c r="AH870">
        <v>28.453311868373898</v>
      </c>
      <c r="AI870">
        <v>29.257618987433101</v>
      </c>
      <c r="AJ870">
        <v>34.007488807060597</v>
      </c>
      <c r="AK870">
        <v>10.927985625219801</v>
      </c>
      <c r="AL870">
        <v>38.517036645922701</v>
      </c>
      <c r="AM870">
        <v>44.896853572157397</v>
      </c>
      <c r="AN870">
        <v>52.158366776223303</v>
      </c>
      <c r="AO870">
        <v>8.6299083975793192</v>
      </c>
      <c r="AP870">
        <v>13.840933969641901</v>
      </c>
      <c r="AQ870">
        <v>16.563468006458599</v>
      </c>
      <c r="AR870">
        <v>29.086378763101699</v>
      </c>
      <c r="AS870">
        <v>45.746101499413598</v>
      </c>
      <c r="AT870">
        <v>28.8411821575719</v>
      </c>
      <c r="AU870">
        <v>62.018030396579</v>
      </c>
      <c r="AV870">
        <v>58.2072055695484</v>
      </c>
      <c r="AW870">
        <v>14.9979904790448</v>
      </c>
      <c r="AX870">
        <v>14.3343401135955</v>
      </c>
      <c r="AY870">
        <v>40.283294259342497</v>
      </c>
      <c r="AZ870">
        <v>14.817681339382199</v>
      </c>
      <c r="BA870">
        <v>15.376093896317</v>
      </c>
      <c r="BB870">
        <v>48.746462265264</v>
      </c>
      <c r="BC870">
        <v>39.482455422126698</v>
      </c>
      <c r="BD870">
        <v>59.953743014096702</v>
      </c>
      <c r="BE870">
        <v>46.377637078473597</v>
      </c>
      <c r="BF870">
        <v>11.529740184940801</v>
      </c>
      <c r="BG870">
        <v>19.549174596184901</v>
      </c>
      <c r="BH870">
        <v>14.3346438690063</v>
      </c>
      <c r="BI870">
        <v>24.7522400737837</v>
      </c>
      <c r="BJ870">
        <v>42.9470882423322</v>
      </c>
      <c r="BK870">
        <v>40.774351244136803</v>
      </c>
      <c r="BL870">
        <v>48.603135814107702</v>
      </c>
      <c r="BM870">
        <v>25.555413622485201</v>
      </c>
      <c r="BN870">
        <v>14.6372715270469</v>
      </c>
      <c r="BO870">
        <v>25.563979813257799</v>
      </c>
      <c r="BP870">
        <v>49.403845658639497</v>
      </c>
      <c r="BQ870">
        <v>22.371829069984798</v>
      </c>
      <c r="BR870">
        <v>18.361029539694901</v>
      </c>
      <c r="BS870">
        <v>13.9804866024513</v>
      </c>
      <c r="BT870">
        <v>22.339692815547799</v>
      </c>
      <c r="BU870">
        <v>28.921720968085399</v>
      </c>
      <c r="BV870">
        <v>31.1595331729878</v>
      </c>
      <c r="BW870">
        <v>42.166209397690402</v>
      </c>
      <c r="BX870">
        <v>4.8897958227496199</v>
      </c>
      <c r="BY870">
        <v>14.590339041201601</v>
      </c>
      <c r="BZ870">
        <v>43.2277604721355</v>
      </c>
      <c r="CA870">
        <v>8.92703805657308</v>
      </c>
      <c r="CB870">
        <v>51.366035479007103</v>
      </c>
      <c r="CC870">
        <v>11.3825611227132</v>
      </c>
      <c r="CD870">
        <v>55.493791394796602</v>
      </c>
      <c r="CE870">
        <v>49.827882850633202</v>
      </c>
      <c r="CF870">
        <v>34.713870405635703</v>
      </c>
      <c r="CG870">
        <v>34.429283589908003</v>
      </c>
      <c r="CH870">
        <v>57.793061745279701</v>
      </c>
      <c r="CI870">
        <v>14.6622398899</v>
      </c>
      <c r="CJ870">
        <v>8.7432806983954396</v>
      </c>
      <c r="CK870">
        <v>40.210287952069102</v>
      </c>
      <c r="CL870">
        <v>3.9278287879977101</v>
      </c>
      <c r="CM870">
        <v>32.261380701653898</v>
      </c>
      <c r="CN870">
        <v>23.684941011151601</v>
      </c>
      <c r="CO870">
        <v>8.7333172045937495</v>
      </c>
      <c r="CP870">
        <v>59.334474717133098</v>
      </c>
      <c r="CQ870">
        <v>4.5081750948308201</v>
      </c>
      <c r="CR870">
        <v>4.5074143191052602</v>
      </c>
      <c r="CS870">
        <v>22.3294158317876</v>
      </c>
      <c r="CT870">
        <v>15.4146035581325</v>
      </c>
      <c r="CU870">
        <v>10.5626896223798</v>
      </c>
      <c r="CV870">
        <f>COUNTIF(B870:CU870, "&gt;1")</f>
        <v>98</v>
      </c>
    </row>
    <row r="871" spans="1:100" x14ac:dyDescent="0.2">
      <c r="A871" t="s">
        <v>851</v>
      </c>
      <c r="B871">
        <v>4.79495885121234</v>
      </c>
      <c r="C871">
        <v>37.527243362131301</v>
      </c>
      <c r="D871">
        <v>27.0683308685078</v>
      </c>
      <c r="E871">
        <v>42.3577766208752</v>
      </c>
      <c r="F871">
        <v>30.569761973661699</v>
      </c>
      <c r="G871">
        <v>8.1078100697290694</v>
      </c>
      <c r="H871">
        <v>52.698081406820002</v>
      </c>
      <c r="I871">
        <v>31.8856154980535</v>
      </c>
      <c r="J871">
        <v>44.3499203921156</v>
      </c>
      <c r="K871">
        <v>44.954626812420102</v>
      </c>
      <c r="L871">
        <v>39.415978832362399</v>
      </c>
      <c r="M871">
        <v>34.6658325837465</v>
      </c>
      <c r="N871">
        <v>16.404748520552801</v>
      </c>
      <c r="O871">
        <v>29.269467850398001</v>
      </c>
      <c r="P871">
        <v>61.763717398354302</v>
      </c>
      <c r="Q871">
        <v>49.525404558585898</v>
      </c>
      <c r="R871">
        <v>60.851930802053701</v>
      </c>
      <c r="S871">
        <v>49.679529221414299</v>
      </c>
      <c r="T871">
        <v>31.4162742112971</v>
      </c>
      <c r="U871">
        <v>24.718474892985</v>
      </c>
      <c r="V871">
        <v>2.9568665648753498</v>
      </c>
      <c r="W871">
        <v>50.238049520120299</v>
      </c>
      <c r="X871">
        <v>29.2935688364966</v>
      </c>
      <c r="Y871">
        <v>2.1372098968033</v>
      </c>
      <c r="Z871">
        <v>44.8346650893901</v>
      </c>
      <c r="AA871">
        <v>62.9855727153465</v>
      </c>
      <c r="AB871">
        <v>27.8295669837965</v>
      </c>
      <c r="AC871">
        <v>49.757488293310502</v>
      </c>
      <c r="AD871">
        <v>22.987232975235301</v>
      </c>
      <c r="AE871">
        <v>60.597154317746202</v>
      </c>
      <c r="AF871">
        <v>28.236388769109901</v>
      </c>
      <c r="AG871">
        <v>10.3170319049556</v>
      </c>
      <c r="AH871">
        <v>28.453311868373898</v>
      </c>
      <c r="AI871">
        <v>29.257618987434999</v>
      </c>
      <c r="AJ871">
        <v>34.007488807060803</v>
      </c>
      <c r="AK871">
        <v>10.927985625218801</v>
      </c>
      <c r="AL871">
        <v>38.517036645922801</v>
      </c>
      <c r="AM871">
        <v>44.896853572157802</v>
      </c>
      <c r="AN871">
        <v>52.158366776223502</v>
      </c>
      <c r="AO871">
        <v>8.6299083975783102</v>
      </c>
      <c r="AP871">
        <v>13.840933969641901</v>
      </c>
      <c r="AQ871">
        <v>16.5634680064585</v>
      </c>
      <c r="AR871">
        <v>29.086378763102399</v>
      </c>
      <c r="AS871">
        <v>45.746101499415303</v>
      </c>
      <c r="AT871">
        <v>28.841182157572401</v>
      </c>
      <c r="AU871">
        <v>62.018030396578801</v>
      </c>
      <c r="AV871">
        <v>58.207205569547803</v>
      </c>
      <c r="AW871">
        <v>14.997990479044701</v>
      </c>
      <c r="AX871">
        <v>14.3343401135952</v>
      </c>
      <c r="AY871">
        <v>40.283294259342803</v>
      </c>
      <c r="AZ871">
        <v>14.817681339382199</v>
      </c>
      <c r="BA871">
        <v>15.3760938963178</v>
      </c>
      <c r="BB871">
        <v>48.746462265264597</v>
      </c>
      <c r="BC871">
        <v>39.482455422148199</v>
      </c>
      <c r="BD871">
        <v>59.953743014096602</v>
      </c>
      <c r="BE871">
        <v>46.377637078474002</v>
      </c>
      <c r="BF871">
        <v>11.5297401849491</v>
      </c>
      <c r="BG871">
        <v>19.5491745961844</v>
      </c>
      <c r="BH871">
        <v>14.334643869006801</v>
      </c>
      <c r="BI871">
        <v>24.752240073783302</v>
      </c>
      <c r="BJ871">
        <v>42.9470882423321</v>
      </c>
      <c r="BK871">
        <v>40.774351244135801</v>
      </c>
      <c r="BL871">
        <v>48.603135814107901</v>
      </c>
      <c r="BM871">
        <v>25.555413622483002</v>
      </c>
      <c r="BN871">
        <v>14.637271527046799</v>
      </c>
      <c r="BO871">
        <v>25.563979813266702</v>
      </c>
      <c r="BP871">
        <v>49.403845658638801</v>
      </c>
      <c r="BQ871">
        <v>22.371829069985001</v>
      </c>
      <c r="BR871">
        <v>18.361029539694801</v>
      </c>
      <c r="BS871">
        <v>13.980486602451199</v>
      </c>
      <c r="BT871">
        <v>22.339692815548101</v>
      </c>
      <c r="BU871">
        <v>28.921720968085701</v>
      </c>
      <c r="BV871">
        <v>31.159533172987501</v>
      </c>
      <c r="BW871">
        <v>42.166209397689897</v>
      </c>
      <c r="BX871">
        <v>4.8897958227534897</v>
      </c>
      <c r="BY871">
        <v>14.5903390411972</v>
      </c>
      <c r="BZ871">
        <v>43.2277604721355</v>
      </c>
      <c r="CA871">
        <v>8.9270380565658005</v>
      </c>
      <c r="CB871">
        <v>51.366035479006896</v>
      </c>
      <c r="CC871">
        <v>11.382561123113099</v>
      </c>
      <c r="CD871">
        <v>55.493791394796702</v>
      </c>
      <c r="CE871">
        <v>49.827882850633401</v>
      </c>
      <c r="CF871">
        <v>34.713870405635703</v>
      </c>
      <c r="CG871">
        <v>34.429283589908003</v>
      </c>
      <c r="CH871">
        <v>57.793061745279097</v>
      </c>
      <c r="CI871">
        <v>14.662239889899899</v>
      </c>
      <c r="CJ871">
        <v>8.7432806983960898</v>
      </c>
      <c r="CK871">
        <v>40.210287952068903</v>
      </c>
      <c r="CL871">
        <v>3.9278287879968801</v>
      </c>
      <c r="CM871">
        <v>32.261380701654097</v>
      </c>
      <c r="CN871">
        <v>23.684941011152301</v>
      </c>
      <c r="CO871">
        <v>8.7333172045939502</v>
      </c>
      <c r="CP871">
        <v>59.334474717133297</v>
      </c>
      <c r="CQ871">
        <v>4.5081750948267798</v>
      </c>
      <c r="CR871">
        <v>4.5074143191121898</v>
      </c>
      <c r="CS871">
        <v>22.329415831787401</v>
      </c>
      <c r="CT871">
        <v>15.414603558132701</v>
      </c>
      <c r="CU871">
        <v>10.5626896223004</v>
      </c>
      <c r="CV871">
        <f>COUNTIF(B871:CU871, "&gt;1")</f>
        <v>98</v>
      </c>
    </row>
    <row r="872" spans="1:100" x14ac:dyDescent="0.2">
      <c r="A872" t="s">
        <v>853</v>
      </c>
      <c r="B872">
        <v>4.7949588511999401</v>
      </c>
      <c r="C872">
        <v>37.527243362131102</v>
      </c>
      <c r="D872">
        <v>27.068330868507999</v>
      </c>
      <c r="E872">
        <v>42.357776620875001</v>
      </c>
      <c r="F872">
        <v>30.5697619736635</v>
      </c>
      <c r="G872">
        <v>8.1078100697298705</v>
      </c>
      <c r="H872">
        <v>52.698081406836103</v>
      </c>
      <c r="I872">
        <v>31.8856154980339</v>
      </c>
      <c r="J872">
        <v>44.349920392117802</v>
      </c>
      <c r="K872">
        <v>44.954626812420003</v>
      </c>
      <c r="L872">
        <v>39.415978832362903</v>
      </c>
      <c r="M872">
        <v>34.665832583744901</v>
      </c>
      <c r="N872">
        <v>16.404748520552801</v>
      </c>
      <c r="O872">
        <v>29.269467850398101</v>
      </c>
      <c r="P872">
        <v>61.763717398354203</v>
      </c>
      <c r="Q872">
        <v>49.525404558585898</v>
      </c>
      <c r="R872">
        <v>60.851930802053303</v>
      </c>
      <c r="S872">
        <v>49.679529221413503</v>
      </c>
      <c r="T872">
        <v>31.4162742112979</v>
      </c>
      <c r="U872">
        <v>24.718474892984801</v>
      </c>
      <c r="V872">
        <v>2.95686656489762</v>
      </c>
      <c r="W872">
        <v>50.2380495201214</v>
      </c>
      <c r="X872">
        <v>29.2935688364966</v>
      </c>
      <c r="Y872">
        <v>2.1372098967825202</v>
      </c>
      <c r="Z872">
        <v>44.834665089390199</v>
      </c>
      <c r="AA872">
        <v>62.985572715350102</v>
      </c>
      <c r="AB872">
        <v>27.829566983797001</v>
      </c>
      <c r="AC872">
        <v>49.757488293310097</v>
      </c>
      <c r="AD872">
        <v>22.987232975235798</v>
      </c>
      <c r="AE872">
        <v>60.597154317746103</v>
      </c>
      <c r="AF872">
        <v>28.236388769110999</v>
      </c>
      <c r="AG872">
        <v>10.317031904955901</v>
      </c>
      <c r="AH872">
        <v>28.453311868373198</v>
      </c>
      <c r="AI872">
        <v>29.2576189874348</v>
      </c>
      <c r="AJ872">
        <v>34.007488807060597</v>
      </c>
      <c r="AK872">
        <v>10.9279856252938</v>
      </c>
      <c r="AL872">
        <v>38.517036645922197</v>
      </c>
      <c r="AM872">
        <v>44.896853572158001</v>
      </c>
      <c r="AN872">
        <v>52.158366776223403</v>
      </c>
      <c r="AO872">
        <v>8.6299083975794399</v>
      </c>
      <c r="AP872">
        <v>13.840933969647001</v>
      </c>
      <c r="AQ872">
        <v>16.563468006458599</v>
      </c>
      <c r="AR872">
        <v>29.086378763102299</v>
      </c>
      <c r="AS872">
        <v>45.746101499414003</v>
      </c>
      <c r="AT872">
        <v>28.841182157573499</v>
      </c>
      <c r="AU872">
        <v>62.018030396578702</v>
      </c>
      <c r="AV872">
        <v>58.207205569548499</v>
      </c>
      <c r="AW872">
        <v>14.997990479044701</v>
      </c>
      <c r="AX872">
        <v>14.334340113595401</v>
      </c>
      <c r="AY872">
        <v>40.2832942593433</v>
      </c>
      <c r="AZ872">
        <v>14.817681339382199</v>
      </c>
      <c r="BA872">
        <v>15.3760938963178</v>
      </c>
      <c r="BB872">
        <v>48.746462265263901</v>
      </c>
      <c r="BC872">
        <v>39.482455422148703</v>
      </c>
      <c r="BD872">
        <v>59.953743014096297</v>
      </c>
      <c r="BE872">
        <v>46.377637078473803</v>
      </c>
      <c r="BF872">
        <v>11.529740184941099</v>
      </c>
      <c r="BG872">
        <v>19.5491745961845</v>
      </c>
      <c r="BH872">
        <v>14.334643869006401</v>
      </c>
      <c r="BI872">
        <v>24.752240073783899</v>
      </c>
      <c r="BJ872">
        <v>42.9470882423322</v>
      </c>
      <c r="BK872">
        <v>40.774351244136703</v>
      </c>
      <c r="BL872">
        <v>48.603135814107901</v>
      </c>
      <c r="BM872">
        <v>25.555413622485101</v>
      </c>
      <c r="BN872">
        <v>14.637271527047</v>
      </c>
      <c r="BO872">
        <v>25.5639798132664</v>
      </c>
      <c r="BP872">
        <v>49.403845658639099</v>
      </c>
      <c r="BQ872">
        <v>22.371829069984599</v>
      </c>
      <c r="BR872">
        <v>18.361029539694702</v>
      </c>
      <c r="BS872">
        <v>13.980486602451</v>
      </c>
      <c r="BT872">
        <v>22.3396928155483</v>
      </c>
      <c r="BU872">
        <v>28.921720968085001</v>
      </c>
      <c r="BV872">
        <v>31.159533172990098</v>
      </c>
      <c r="BW872">
        <v>42.166209397689698</v>
      </c>
      <c r="BX872">
        <v>4.8897958227532303</v>
      </c>
      <c r="BY872">
        <v>14.5903390411973</v>
      </c>
      <c r="BZ872">
        <v>43.2277604721356</v>
      </c>
      <c r="CA872">
        <v>8.9270380565723801</v>
      </c>
      <c r="CB872">
        <v>51.366035479007699</v>
      </c>
      <c r="CC872">
        <v>11.3825611227126</v>
      </c>
      <c r="CD872">
        <v>55.493791394796801</v>
      </c>
      <c r="CE872">
        <v>49.827882850633102</v>
      </c>
      <c r="CF872">
        <v>34.713870405635703</v>
      </c>
      <c r="CG872">
        <v>34.429283589908202</v>
      </c>
      <c r="CH872">
        <v>57.793061745278798</v>
      </c>
      <c r="CI872">
        <v>14.6622398898998</v>
      </c>
      <c r="CJ872">
        <v>8.7432806983959104</v>
      </c>
      <c r="CK872">
        <v>40.210287952069201</v>
      </c>
      <c r="CL872">
        <v>3.9278287879976199</v>
      </c>
      <c r="CM872">
        <v>32.261380701654197</v>
      </c>
      <c r="CN872">
        <v>23.6849410111524</v>
      </c>
      <c r="CO872">
        <v>8.7333172046979204</v>
      </c>
      <c r="CP872">
        <v>59.3344747171328</v>
      </c>
      <c r="CQ872">
        <v>4.5081750948265302</v>
      </c>
      <c r="CR872">
        <v>4.5074143191121703</v>
      </c>
      <c r="CS872">
        <v>22.329415831788499</v>
      </c>
      <c r="CT872">
        <v>15.414603558132599</v>
      </c>
      <c r="CU872">
        <v>10.562689522072301</v>
      </c>
      <c r="CV872">
        <f>COUNTIF(B872:CU872, "&gt;1")</f>
        <v>98</v>
      </c>
    </row>
    <row r="873" spans="1:100" x14ac:dyDescent="0.2">
      <c r="A873" t="s">
        <v>854</v>
      </c>
      <c r="B873">
        <v>4.7949588512163501</v>
      </c>
      <c r="C873">
        <v>37.527243362129198</v>
      </c>
      <c r="D873">
        <v>27.0683308685078</v>
      </c>
      <c r="E873">
        <v>42.357776620875001</v>
      </c>
      <c r="F873">
        <v>30.569761973661102</v>
      </c>
      <c r="G873">
        <v>8.1078100697310695</v>
      </c>
      <c r="H873">
        <v>52.698081406819</v>
      </c>
      <c r="I873">
        <v>31.885615498033999</v>
      </c>
      <c r="J873">
        <v>44.349920392115401</v>
      </c>
      <c r="K873">
        <v>44.954626812420102</v>
      </c>
      <c r="L873">
        <v>39.415978832363201</v>
      </c>
      <c r="M873">
        <v>34.665832583746898</v>
      </c>
      <c r="N873">
        <v>16.404748520552801</v>
      </c>
      <c r="O873">
        <v>29.269467850398101</v>
      </c>
      <c r="P873">
        <v>61.763717398354103</v>
      </c>
      <c r="Q873">
        <v>49.525404558586096</v>
      </c>
      <c r="R873">
        <v>60.851930802053502</v>
      </c>
      <c r="S873">
        <v>49.679529221415898</v>
      </c>
      <c r="T873">
        <v>31.416274211297701</v>
      </c>
      <c r="U873">
        <v>24.718474892984901</v>
      </c>
      <c r="V873">
        <v>2.9568665648981098</v>
      </c>
      <c r="W873">
        <v>50.2380495201201</v>
      </c>
      <c r="X873">
        <v>29.293568836496199</v>
      </c>
      <c r="Y873">
        <v>2.13720989638216</v>
      </c>
      <c r="Z873">
        <v>44.834665089390398</v>
      </c>
      <c r="AA873">
        <v>62.985572715346301</v>
      </c>
      <c r="AB873">
        <v>27.829566983797701</v>
      </c>
      <c r="AC873">
        <v>49.757488293310701</v>
      </c>
      <c r="AD873">
        <v>22.987232975235401</v>
      </c>
      <c r="AE873">
        <v>60.597154317746501</v>
      </c>
      <c r="AF873">
        <v>28.236388769109801</v>
      </c>
      <c r="AG873">
        <v>10.3170319049635</v>
      </c>
      <c r="AH873">
        <v>28.4533118683735</v>
      </c>
      <c r="AI873">
        <v>29.257618987434402</v>
      </c>
      <c r="AJ873">
        <v>34.007488807060803</v>
      </c>
      <c r="AK873">
        <v>10.9279856252204</v>
      </c>
      <c r="AL873">
        <v>38.517036645923397</v>
      </c>
      <c r="AM873">
        <v>44.896853572157603</v>
      </c>
      <c r="AN873">
        <v>52.158366776223701</v>
      </c>
      <c r="AO873">
        <v>8.62990839757998</v>
      </c>
      <c r="AP873">
        <v>13.840933969642</v>
      </c>
      <c r="AQ873">
        <v>16.563468006459001</v>
      </c>
      <c r="AR873">
        <v>29.086378763102001</v>
      </c>
      <c r="AS873">
        <v>45.746101499414998</v>
      </c>
      <c r="AT873">
        <v>28.841182157574</v>
      </c>
      <c r="AU873">
        <v>62.018030396579803</v>
      </c>
      <c r="AV873">
        <v>58.2072055695483</v>
      </c>
      <c r="AW873">
        <v>14.997990479044701</v>
      </c>
      <c r="AX873">
        <v>14.334340113595401</v>
      </c>
      <c r="AY873">
        <v>40.283294259342902</v>
      </c>
      <c r="AZ873">
        <v>14.8176813393821</v>
      </c>
      <c r="BA873">
        <v>15.3760938963171</v>
      </c>
      <c r="BB873">
        <v>48.746462265264803</v>
      </c>
      <c r="BC873">
        <v>39.482455422148597</v>
      </c>
      <c r="BD873">
        <v>59.953743014096098</v>
      </c>
      <c r="BE873">
        <v>46.377637078473697</v>
      </c>
      <c r="BF873">
        <v>11.5297401849138</v>
      </c>
      <c r="BG873">
        <v>19.549174596184599</v>
      </c>
      <c r="BH873">
        <v>14.3346438690063</v>
      </c>
      <c r="BI873">
        <v>24.752240073782701</v>
      </c>
      <c r="BJ873">
        <v>42.9470882423322</v>
      </c>
      <c r="BK873">
        <v>40.774351244135801</v>
      </c>
      <c r="BL873">
        <v>48.603135814108398</v>
      </c>
      <c r="BM873">
        <v>25.555413622484998</v>
      </c>
      <c r="BN873">
        <v>14.637271527051601</v>
      </c>
      <c r="BO873">
        <v>25.563979813266599</v>
      </c>
      <c r="BP873">
        <v>49.403845658639099</v>
      </c>
      <c r="BQ873">
        <v>22.371829069983701</v>
      </c>
      <c r="BR873">
        <v>18.361029539694702</v>
      </c>
      <c r="BS873">
        <v>13.980486602450901</v>
      </c>
      <c r="BT873">
        <v>22.339692815548101</v>
      </c>
      <c r="BU873">
        <v>28.921720967607499</v>
      </c>
      <c r="BV873">
        <v>31.1595331729871</v>
      </c>
      <c r="BW873">
        <v>42.166209397689599</v>
      </c>
      <c r="BX873">
        <v>4.8897958227535296</v>
      </c>
      <c r="BY873">
        <v>14.5903390411987</v>
      </c>
      <c r="BZ873">
        <v>43.227760472135699</v>
      </c>
      <c r="CA873">
        <v>8.9270380565859107</v>
      </c>
      <c r="CB873">
        <v>51.3660354790075</v>
      </c>
      <c r="CC873">
        <v>11.3825611227133</v>
      </c>
      <c r="CD873">
        <v>55.493791394796901</v>
      </c>
      <c r="CE873">
        <v>49.827882850632697</v>
      </c>
      <c r="CF873">
        <v>34.713870405635902</v>
      </c>
      <c r="CG873">
        <v>34.429283589908103</v>
      </c>
      <c r="CH873">
        <v>57.793061745278401</v>
      </c>
      <c r="CI873">
        <v>14.662239889899899</v>
      </c>
      <c r="CJ873">
        <v>8.7432806983959903</v>
      </c>
      <c r="CK873">
        <v>40.210287952068903</v>
      </c>
      <c r="CL873">
        <v>3.9278287879975502</v>
      </c>
      <c r="CM873">
        <v>32.261380701654701</v>
      </c>
      <c r="CN873">
        <v>23.684941011151999</v>
      </c>
      <c r="CO873">
        <v>8.73331720459373</v>
      </c>
      <c r="CP873">
        <v>59.3344747171313</v>
      </c>
      <c r="CQ873">
        <v>4.5081750948258197</v>
      </c>
      <c r="CR873">
        <v>4.5074143191122804</v>
      </c>
      <c r="CS873">
        <v>22.329415831788602</v>
      </c>
      <c r="CT873">
        <v>15.4146035581325</v>
      </c>
      <c r="CU873">
        <v>10.562689622379599</v>
      </c>
      <c r="CV873">
        <f>COUNTIF(B873:CU873, "&gt;1")</f>
        <v>98</v>
      </c>
    </row>
    <row r="874" spans="1:100" x14ac:dyDescent="0.2">
      <c r="A874" t="s">
        <v>855</v>
      </c>
      <c r="B874">
        <v>4.7949588512124199</v>
      </c>
      <c r="C874">
        <v>37.527243362131202</v>
      </c>
      <c r="D874">
        <v>27.0683308685079</v>
      </c>
      <c r="E874">
        <v>42.3577766208752</v>
      </c>
      <c r="F874">
        <v>30.569761973661802</v>
      </c>
      <c r="G874">
        <v>8.1078100697298492</v>
      </c>
      <c r="H874">
        <v>52.698081406820101</v>
      </c>
      <c r="I874">
        <v>31.885615498033999</v>
      </c>
      <c r="J874">
        <v>44.349920392115102</v>
      </c>
      <c r="K874">
        <v>44.954626812420102</v>
      </c>
      <c r="L874">
        <v>39.415978832362299</v>
      </c>
      <c r="M874">
        <v>34.665832583746699</v>
      </c>
      <c r="N874">
        <v>16.404748520552701</v>
      </c>
      <c r="O874">
        <v>29.2694678503983</v>
      </c>
      <c r="P874">
        <v>61.763717398354203</v>
      </c>
      <c r="Q874">
        <v>49.5254045585867</v>
      </c>
      <c r="R874">
        <v>60.851930802053602</v>
      </c>
      <c r="S874">
        <v>49.679529221413397</v>
      </c>
      <c r="T874">
        <v>31.416274211297999</v>
      </c>
      <c r="U874">
        <v>24.718474892984599</v>
      </c>
      <c r="V874">
        <v>2.9568665649017101</v>
      </c>
      <c r="W874">
        <v>50.238049520120299</v>
      </c>
      <c r="X874">
        <v>29.293568836496</v>
      </c>
      <c r="Y874">
        <v>2.1372098968037898</v>
      </c>
      <c r="Z874">
        <v>44.834665089390001</v>
      </c>
      <c r="AA874">
        <v>62.985572715346002</v>
      </c>
      <c r="AB874">
        <v>27.829566983796699</v>
      </c>
      <c r="AC874">
        <v>49.7574882933108</v>
      </c>
      <c r="AD874">
        <v>22.987232975236701</v>
      </c>
      <c r="AE874">
        <v>60.597154317747297</v>
      </c>
      <c r="AF874">
        <v>28.2363887691094</v>
      </c>
      <c r="AG874">
        <v>10.3170319050658</v>
      </c>
      <c r="AH874">
        <v>28.4533118683735</v>
      </c>
      <c r="AI874">
        <v>29.257618987434402</v>
      </c>
      <c r="AJ874">
        <v>34.007488807060902</v>
      </c>
      <c r="AK874">
        <v>10.927985625220201</v>
      </c>
      <c r="AL874">
        <v>38.517036645922502</v>
      </c>
      <c r="AM874">
        <v>44.896853572157397</v>
      </c>
      <c r="AN874">
        <v>52.158366776223602</v>
      </c>
      <c r="AO874">
        <v>8.6299083975858597</v>
      </c>
      <c r="AP874">
        <v>13.8409339696423</v>
      </c>
      <c r="AQ874">
        <v>16.563468006458599</v>
      </c>
      <c r="AR874">
        <v>29.086378763102399</v>
      </c>
      <c r="AS874">
        <v>45.746101499415097</v>
      </c>
      <c r="AT874">
        <v>28.841182157572199</v>
      </c>
      <c r="AU874">
        <v>62.0180303965777</v>
      </c>
      <c r="AV874">
        <v>58.2072055695484</v>
      </c>
      <c r="AW874">
        <v>14.9979904790448</v>
      </c>
      <c r="AX874">
        <v>14.334340113595299</v>
      </c>
      <c r="AY874">
        <v>40.283294259343002</v>
      </c>
      <c r="AZ874">
        <v>14.817681339382199</v>
      </c>
      <c r="BA874">
        <v>15.376093896317499</v>
      </c>
      <c r="BB874">
        <v>48.746462265264299</v>
      </c>
      <c r="BC874">
        <v>39.482455422148497</v>
      </c>
      <c r="BD874">
        <v>59.953743014095103</v>
      </c>
      <c r="BE874">
        <v>46.377637078473498</v>
      </c>
      <c r="BF874">
        <v>11.529740184940801</v>
      </c>
      <c r="BG874">
        <v>19.549174596184798</v>
      </c>
      <c r="BH874">
        <v>14.334643869006401</v>
      </c>
      <c r="BI874">
        <v>24.752240073783302</v>
      </c>
      <c r="BJ874">
        <v>42.947088242332001</v>
      </c>
      <c r="BK874">
        <v>40.774351244135801</v>
      </c>
      <c r="BL874">
        <v>48.603135814110203</v>
      </c>
      <c r="BM874">
        <v>25.555413622485101</v>
      </c>
      <c r="BN874">
        <v>14.6372715270469</v>
      </c>
      <c r="BO874">
        <v>25.563979813265998</v>
      </c>
      <c r="BP874">
        <v>49.403845658639298</v>
      </c>
      <c r="BQ874">
        <v>22.371829069985001</v>
      </c>
      <c r="BR874">
        <v>18.361029539693899</v>
      </c>
      <c r="BS874">
        <v>13.980486602451</v>
      </c>
      <c r="BT874">
        <v>22.3396928155477</v>
      </c>
      <c r="BU874">
        <v>28.9217209680852</v>
      </c>
      <c r="BV874">
        <v>31.159533172987899</v>
      </c>
      <c r="BW874">
        <v>42.166209397690203</v>
      </c>
      <c r="BX874">
        <v>4.8897958227535696</v>
      </c>
      <c r="BY874">
        <v>14.5903390411969</v>
      </c>
      <c r="BZ874">
        <v>43.227760472136097</v>
      </c>
      <c r="CA874">
        <v>8.9270380565731102</v>
      </c>
      <c r="CB874">
        <v>51.366035479007301</v>
      </c>
      <c r="CC874">
        <v>11.3825611227126</v>
      </c>
      <c r="CD874">
        <v>55.493791394796503</v>
      </c>
      <c r="CE874">
        <v>49.827882850633102</v>
      </c>
      <c r="CF874">
        <v>34.713870405635603</v>
      </c>
      <c r="CG874">
        <v>34.429283589908302</v>
      </c>
      <c r="CH874">
        <v>57.7930617452798</v>
      </c>
      <c r="CI874">
        <v>14.662239889899899</v>
      </c>
      <c r="CJ874">
        <v>8.7432806983960294</v>
      </c>
      <c r="CK874">
        <v>40.210287952068803</v>
      </c>
      <c r="CL874">
        <v>3.9278287879977598</v>
      </c>
      <c r="CM874">
        <v>32.261380701654303</v>
      </c>
      <c r="CN874">
        <v>23.6849410111619</v>
      </c>
      <c r="CO874">
        <v>8.7333172045938401</v>
      </c>
      <c r="CP874">
        <v>59.334474717132998</v>
      </c>
      <c r="CQ874">
        <v>4.5081750948262602</v>
      </c>
      <c r="CR874">
        <v>4.5074143191120299</v>
      </c>
      <c r="CS874">
        <v>22.3294158317122</v>
      </c>
      <c r="CT874">
        <v>15.414603558132599</v>
      </c>
      <c r="CU874">
        <v>10.5626896223795</v>
      </c>
      <c r="CV874">
        <f>COUNTIF(B874:CU874, "&gt;1")</f>
        <v>98</v>
      </c>
    </row>
    <row r="875" spans="1:100" x14ac:dyDescent="0.2">
      <c r="A875" t="s">
        <v>857</v>
      </c>
      <c r="B875">
        <v>4.7949588512111898</v>
      </c>
      <c r="C875">
        <v>37.5272433621289</v>
      </c>
      <c r="D875">
        <v>27.068330868507701</v>
      </c>
      <c r="E875">
        <v>42.357776620875001</v>
      </c>
      <c r="F875">
        <v>30.569761973661699</v>
      </c>
      <c r="G875">
        <v>8.1078100697296396</v>
      </c>
      <c r="H875">
        <v>52.698081406810601</v>
      </c>
      <c r="I875">
        <v>31.885615498034099</v>
      </c>
      <c r="J875">
        <v>44.3499203921156</v>
      </c>
      <c r="K875">
        <v>44.954626812420102</v>
      </c>
      <c r="L875">
        <v>39.415978832362299</v>
      </c>
      <c r="M875">
        <v>34.665832583746003</v>
      </c>
      <c r="N875">
        <v>16.404748520552701</v>
      </c>
      <c r="O875">
        <v>29.269467850398101</v>
      </c>
      <c r="P875">
        <v>61.763717398353997</v>
      </c>
      <c r="Q875">
        <v>49.525404558585997</v>
      </c>
      <c r="R875">
        <v>60.851930802053197</v>
      </c>
      <c r="S875">
        <v>49.679529221409503</v>
      </c>
      <c r="T875">
        <v>31.4162742112971</v>
      </c>
      <c r="U875">
        <v>24.718474892984801</v>
      </c>
      <c r="V875">
        <v>2.9568665648976098</v>
      </c>
      <c r="W875">
        <v>50.238049520120498</v>
      </c>
      <c r="X875">
        <v>29.2935688364966</v>
      </c>
      <c r="Y875">
        <v>2.1372098968039799</v>
      </c>
      <c r="Z875">
        <v>44.834665089390299</v>
      </c>
      <c r="AA875">
        <v>62.985572715340098</v>
      </c>
      <c r="AB875">
        <v>27.8295669837971</v>
      </c>
      <c r="AC875">
        <v>49.757488293310601</v>
      </c>
      <c r="AD875">
        <v>22.987232975235599</v>
      </c>
      <c r="AE875">
        <v>60.597154317746799</v>
      </c>
      <c r="AF875">
        <v>28.236388769109901</v>
      </c>
      <c r="AG875">
        <v>10.317031904954399</v>
      </c>
      <c r="AH875">
        <v>28.4533118683736</v>
      </c>
      <c r="AI875">
        <v>29.2576189874348</v>
      </c>
      <c r="AJ875">
        <v>34.007488807060803</v>
      </c>
      <c r="AK875">
        <v>10.927985625220201</v>
      </c>
      <c r="AL875">
        <v>38.517036645922801</v>
      </c>
      <c r="AM875">
        <v>44.896853572157703</v>
      </c>
      <c r="AN875">
        <v>52.158366776224</v>
      </c>
      <c r="AO875">
        <v>8.6299083975794009</v>
      </c>
      <c r="AP875">
        <v>13.692256978652599</v>
      </c>
      <c r="AQ875">
        <v>16.563468006458699</v>
      </c>
      <c r="AR875">
        <v>29.086378763101902</v>
      </c>
      <c r="AS875">
        <v>45.746101499415197</v>
      </c>
      <c r="AT875">
        <v>28.841182157572099</v>
      </c>
      <c r="AU875">
        <v>62.018030396578801</v>
      </c>
      <c r="AV875">
        <v>58.207205569548101</v>
      </c>
      <c r="AW875">
        <v>14.9979904790448</v>
      </c>
      <c r="AX875">
        <v>14.334340113594999</v>
      </c>
      <c r="AY875">
        <v>40.283294259342902</v>
      </c>
      <c r="AZ875">
        <v>14.8176813393824</v>
      </c>
      <c r="BA875">
        <v>15.3760938963178</v>
      </c>
      <c r="BB875">
        <v>48.746462265264</v>
      </c>
      <c r="BC875">
        <v>34.633821968463202</v>
      </c>
      <c r="BD875">
        <v>59.953743014096602</v>
      </c>
      <c r="BE875">
        <v>46.377637078473903</v>
      </c>
      <c r="BF875">
        <v>11.5297401849413</v>
      </c>
      <c r="BG875">
        <v>19.549174596184699</v>
      </c>
      <c r="BH875">
        <v>14.3346438690063</v>
      </c>
      <c r="BI875">
        <v>24.752240073783501</v>
      </c>
      <c r="BJ875">
        <v>42.947088242332001</v>
      </c>
      <c r="BK875">
        <v>40.774351244136703</v>
      </c>
      <c r="BL875">
        <v>48.603135814107802</v>
      </c>
      <c r="BM875">
        <v>25.555413622485201</v>
      </c>
      <c r="BN875">
        <v>14.6372715270467</v>
      </c>
      <c r="BO875">
        <v>25.563979813266801</v>
      </c>
      <c r="BP875">
        <v>49.403845658639398</v>
      </c>
      <c r="BQ875">
        <v>11.883203126701201</v>
      </c>
      <c r="BR875">
        <v>18.361029539694599</v>
      </c>
      <c r="BS875">
        <v>12.422875313710801</v>
      </c>
      <c r="BT875">
        <v>22.339692815548101</v>
      </c>
      <c r="BU875">
        <v>28.921720968085399</v>
      </c>
      <c r="BV875">
        <v>31.159533172987999</v>
      </c>
      <c r="BW875">
        <v>42.166209397690302</v>
      </c>
      <c r="BX875">
        <v>4.8897958227532703</v>
      </c>
      <c r="BY875">
        <v>14.5903390411972</v>
      </c>
      <c r="BZ875">
        <v>43.227760472135998</v>
      </c>
      <c r="CA875">
        <v>8.9270380565553697</v>
      </c>
      <c r="CB875">
        <v>51.366035479289501</v>
      </c>
      <c r="CC875">
        <v>11.3825611227129</v>
      </c>
      <c r="CD875">
        <v>55.493791394796503</v>
      </c>
      <c r="CE875">
        <v>49.827882850633003</v>
      </c>
      <c r="CF875">
        <v>34.540212313876602</v>
      </c>
      <c r="CG875">
        <v>34.429283589908003</v>
      </c>
      <c r="CH875">
        <v>57.7930617452785</v>
      </c>
      <c r="CI875">
        <v>14.6622398899001</v>
      </c>
      <c r="CJ875">
        <v>8.7432806983964007</v>
      </c>
      <c r="CK875">
        <v>40.210287952069102</v>
      </c>
      <c r="CL875">
        <v>3.92782878799841</v>
      </c>
      <c r="CM875">
        <v>32.261380701654303</v>
      </c>
      <c r="CN875">
        <v>23.684941011151601</v>
      </c>
      <c r="CO875">
        <v>8.7333172046016898</v>
      </c>
      <c r="CP875">
        <v>59.334474717132601</v>
      </c>
      <c r="CQ875">
        <v>4.5081750948261998</v>
      </c>
      <c r="CR875">
        <v>4.5074143191079896</v>
      </c>
      <c r="CS875">
        <v>22.329415831787799</v>
      </c>
      <c r="CT875">
        <v>15.4146035581324</v>
      </c>
      <c r="CU875">
        <v>10.5626896223791</v>
      </c>
      <c r="CV875">
        <f>COUNTIF(B875:CU875, "&gt;1")</f>
        <v>98</v>
      </c>
    </row>
    <row r="876" spans="1:100" x14ac:dyDescent="0.2">
      <c r="A876" t="s">
        <v>860</v>
      </c>
      <c r="B876">
        <v>4.7949588512215398</v>
      </c>
      <c r="C876">
        <v>28.710711155128401</v>
      </c>
      <c r="D876">
        <v>27.068330868507999</v>
      </c>
      <c r="E876">
        <v>42.3577766208751</v>
      </c>
      <c r="F876">
        <v>30.569761973662001</v>
      </c>
      <c r="G876">
        <v>8.1078100697289095</v>
      </c>
      <c r="H876">
        <v>52.698081406819902</v>
      </c>
      <c r="I876">
        <v>31.8856154980339</v>
      </c>
      <c r="J876">
        <v>44.349920392115202</v>
      </c>
      <c r="K876">
        <v>40.839885234340898</v>
      </c>
      <c r="L876">
        <v>39.415978832362399</v>
      </c>
      <c r="M876">
        <v>34.665832583746898</v>
      </c>
      <c r="N876">
        <v>16.404748520552701</v>
      </c>
      <c r="O876">
        <v>29.269467850398101</v>
      </c>
      <c r="P876">
        <v>61.763717398354302</v>
      </c>
      <c r="Q876">
        <v>42.450346764502299</v>
      </c>
      <c r="R876">
        <v>60.851930802052998</v>
      </c>
      <c r="S876">
        <v>49.679529221413802</v>
      </c>
      <c r="T876">
        <v>31.416274211289998</v>
      </c>
      <c r="U876">
        <v>24.718474893012701</v>
      </c>
      <c r="V876">
        <v>2.95686656489764</v>
      </c>
      <c r="W876">
        <v>50.2380495201201</v>
      </c>
      <c r="X876">
        <v>29.293568836496402</v>
      </c>
      <c r="Y876">
        <v>2.13720989680357</v>
      </c>
      <c r="Z876">
        <v>33.5397975361455</v>
      </c>
      <c r="AA876">
        <v>58.656026697892003</v>
      </c>
      <c r="AB876">
        <v>27.829566983796798</v>
      </c>
      <c r="AC876">
        <v>49.757488293310601</v>
      </c>
      <c r="AD876">
        <v>22.9872329752361</v>
      </c>
      <c r="AE876">
        <v>60.597154317746899</v>
      </c>
      <c r="AF876">
        <v>28.236388769109698</v>
      </c>
      <c r="AG876">
        <v>10.317031904956099</v>
      </c>
      <c r="AH876">
        <v>28.453311868373699</v>
      </c>
      <c r="AI876">
        <v>29.2576189874348</v>
      </c>
      <c r="AJ876">
        <v>34.007488807060803</v>
      </c>
      <c r="AK876">
        <v>10.9279856252204</v>
      </c>
      <c r="AL876">
        <v>38.517036645922701</v>
      </c>
      <c r="AM876">
        <v>44.896853572157497</v>
      </c>
      <c r="AN876">
        <v>52.158366776223403</v>
      </c>
      <c r="AO876">
        <v>8.6299083975790101</v>
      </c>
      <c r="AP876">
        <v>13.840933969640799</v>
      </c>
      <c r="AQ876">
        <v>16.5634680064585</v>
      </c>
      <c r="AR876">
        <v>29.0863787631035</v>
      </c>
      <c r="AS876">
        <v>45.746101499414998</v>
      </c>
      <c r="AT876">
        <v>28.8411821575726</v>
      </c>
      <c r="AU876">
        <v>62.018030396578602</v>
      </c>
      <c r="AV876">
        <v>58.207205569548499</v>
      </c>
      <c r="AW876">
        <v>14.997990479044899</v>
      </c>
      <c r="AX876">
        <v>14.3343401135956</v>
      </c>
      <c r="AY876">
        <v>40.283294259342803</v>
      </c>
      <c r="AZ876">
        <v>14.8176813393823</v>
      </c>
      <c r="BA876">
        <v>15.3760938963178</v>
      </c>
      <c r="BB876">
        <v>48.746462265264498</v>
      </c>
      <c r="BC876">
        <v>39.482455422148803</v>
      </c>
      <c r="BD876">
        <v>59.953743014096503</v>
      </c>
      <c r="BE876">
        <v>46.377637078473803</v>
      </c>
      <c r="BF876">
        <v>11.5297401849429</v>
      </c>
      <c r="BG876">
        <v>19.549174596184798</v>
      </c>
      <c r="BH876">
        <v>14.3346438690076</v>
      </c>
      <c r="BI876">
        <v>24.752240073783501</v>
      </c>
      <c r="BJ876">
        <v>42.9470882423321</v>
      </c>
      <c r="BK876">
        <v>40.7743512441372</v>
      </c>
      <c r="BL876">
        <v>48.603135814106999</v>
      </c>
      <c r="BM876">
        <v>25.555413622484899</v>
      </c>
      <c r="BN876">
        <v>14.637271526982</v>
      </c>
      <c r="BO876">
        <v>25.563979813268499</v>
      </c>
      <c r="BP876">
        <v>49.403845658638197</v>
      </c>
      <c r="BQ876">
        <v>22.371829069984901</v>
      </c>
      <c r="BR876">
        <v>18.361029539694101</v>
      </c>
      <c r="BS876">
        <v>13.9804866024511</v>
      </c>
      <c r="BT876">
        <v>22.339692815547998</v>
      </c>
      <c r="BU876">
        <v>28.921720968085499</v>
      </c>
      <c r="BV876">
        <v>31.159533172988102</v>
      </c>
      <c r="BW876">
        <v>42.166209397689499</v>
      </c>
      <c r="BX876">
        <v>4.8897958227533298</v>
      </c>
      <c r="BY876">
        <v>14.590339041197399</v>
      </c>
      <c r="BZ876">
        <v>30.301529326821498</v>
      </c>
      <c r="CA876">
        <v>8.9270380565943004</v>
      </c>
      <c r="CB876">
        <v>38.897125062866699</v>
      </c>
      <c r="CC876">
        <v>11.382561122713</v>
      </c>
      <c r="CD876">
        <v>55.493791394796801</v>
      </c>
      <c r="CE876">
        <v>49.827882850632598</v>
      </c>
      <c r="CF876">
        <v>34.713870405635802</v>
      </c>
      <c r="CG876">
        <v>34.429283589908501</v>
      </c>
      <c r="CH876">
        <v>52.7445525553455</v>
      </c>
      <c r="CI876">
        <v>14.6622398898909</v>
      </c>
      <c r="CJ876">
        <v>8.7432806983961004</v>
      </c>
      <c r="CK876">
        <v>27.644572967047601</v>
      </c>
      <c r="CL876">
        <v>3.9278287879976301</v>
      </c>
      <c r="CM876">
        <v>32.261380701653103</v>
      </c>
      <c r="CN876">
        <v>23.684941011152201</v>
      </c>
      <c r="CO876">
        <v>8.7333172045938792</v>
      </c>
      <c r="CP876">
        <v>59.334474717133197</v>
      </c>
      <c r="CQ876">
        <v>4.5081750948261803</v>
      </c>
      <c r="CR876">
        <v>4.5074143191120397</v>
      </c>
      <c r="CS876">
        <v>22.3294158317456</v>
      </c>
      <c r="CT876">
        <v>15.4146035581277</v>
      </c>
      <c r="CU876">
        <v>10.562689622379899</v>
      </c>
      <c r="CV876">
        <f>COUNTIF(B876:CU876, "&gt;1")</f>
        <v>98</v>
      </c>
    </row>
    <row r="877" spans="1:100" x14ac:dyDescent="0.2">
      <c r="A877" t="s">
        <v>862</v>
      </c>
      <c r="B877">
        <v>4.7949588512126402</v>
      </c>
      <c r="C877">
        <v>37.527243362131102</v>
      </c>
      <c r="D877">
        <v>27.0683308685079</v>
      </c>
      <c r="E877">
        <v>42.357776620874901</v>
      </c>
      <c r="F877">
        <v>30.569761973661301</v>
      </c>
      <c r="G877">
        <v>8.1078100697297</v>
      </c>
      <c r="H877">
        <v>52.698081406820002</v>
      </c>
      <c r="I877">
        <v>31.885615498033999</v>
      </c>
      <c r="J877">
        <v>44.349920392115401</v>
      </c>
      <c r="K877">
        <v>44.954626812420003</v>
      </c>
      <c r="L877">
        <v>39.415978832362597</v>
      </c>
      <c r="M877">
        <v>34.665832583746997</v>
      </c>
      <c r="N877">
        <v>16.404748520552602</v>
      </c>
      <c r="O877">
        <v>29.269467850398101</v>
      </c>
      <c r="P877">
        <v>61.763717398354302</v>
      </c>
      <c r="Q877">
        <v>49.525404558586096</v>
      </c>
      <c r="R877">
        <v>60.851930802053097</v>
      </c>
      <c r="S877">
        <v>49.679529221413098</v>
      </c>
      <c r="T877">
        <v>31.4162742112978</v>
      </c>
      <c r="U877">
        <v>24.7184748929844</v>
      </c>
      <c r="V877">
        <v>2.9568665648976298</v>
      </c>
      <c r="W877">
        <v>50.238049520120597</v>
      </c>
      <c r="X877">
        <v>29.293568836495901</v>
      </c>
      <c r="Y877">
        <v>2.1372098968038902</v>
      </c>
      <c r="Z877">
        <v>44.8346650893656</v>
      </c>
      <c r="AA877">
        <v>62.985572715346201</v>
      </c>
      <c r="AB877">
        <v>27.8295669837958</v>
      </c>
      <c r="AC877">
        <v>49.757488293310402</v>
      </c>
      <c r="AD877">
        <v>22.987232975236001</v>
      </c>
      <c r="AE877">
        <v>60.597154317746202</v>
      </c>
      <c r="AF877">
        <v>28.23638876911</v>
      </c>
      <c r="AG877">
        <v>10.317031904955799</v>
      </c>
      <c r="AH877">
        <v>28.453311868373699</v>
      </c>
      <c r="AI877">
        <v>29.257618987434501</v>
      </c>
      <c r="AJ877">
        <v>34.007488807060703</v>
      </c>
      <c r="AK877">
        <v>10.927985625046199</v>
      </c>
      <c r="AL877">
        <v>38.517036645922701</v>
      </c>
      <c r="AM877">
        <v>44.896853572157397</v>
      </c>
      <c r="AN877">
        <v>52.158366776224703</v>
      </c>
      <c r="AO877">
        <v>8.6299083975779993</v>
      </c>
      <c r="AP877">
        <v>13.840933969581</v>
      </c>
      <c r="AQ877">
        <v>16.563468006462902</v>
      </c>
      <c r="AR877">
        <v>29.0863787631021</v>
      </c>
      <c r="AS877">
        <v>45.746101499414699</v>
      </c>
      <c r="AT877">
        <v>28.841182157572501</v>
      </c>
      <c r="AU877">
        <v>62.018030396578503</v>
      </c>
      <c r="AV877">
        <v>58.2072055695483</v>
      </c>
      <c r="AW877">
        <v>14.997990479044899</v>
      </c>
      <c r="AX877">
        <v>14.334340113595699</v>
      </c>
      <c r="AY877">
        <v>40.2832942593434</v>
      </c>
      <c r="AZ877">
        <v>14.8176813393823</v>
      </c>
      <c r="BA877">
        <v>15.376093896317601</v>
      </c>
      <c r="BB877">
        <v>48.746462265264597</v>
      </c>
      <c r="BC877">
        <v>39.482455422148803</v>
      </c>
      <c r="BD877">
        <v>59.953743014096197</v>
      </c>
      <c r="BE877">
        <v>46.377637078473697</v>
      </c>
      <c r="BF877">
        <v>11.529740184941099</v>
      </c>
      <c r="BG877">
        <v>19.549174596184699</v>
      </c>
      <c r="BH877">
        <v>14.334643868989501</v>
      </c>
      <c r="BI877">
        <v>24.752240073783501</v>
      </c>
      <c r="BJ877">
        <v>42.947088242331802</v>
      </c>
      <c r="BK877">
        <v>40.774351244136398</v>
      </c>
      <c r="BL877">
        <v>48.603135814107901</v>
      </c>
      <c r="BM877">
        <v>25.555413622485101</v>
      </c>
      <c r="BN877">
        <v>14.6372715270483</v>
      </c>
      <c r="BO877">
        <v>25.563979813266201</v>
      </c>
      <c r="BP877">
        <v>49.403845658639199</v>
      </c>
      <c r="BQ877">
        <v>22.371829070430699</v>
      </c>
      <c r="BR877">
        <v>18.3610295397249</v>
      </c>
      <c r="BS877">
        <v>13.9804866024307</v>
      </c>
      <c r="BT877">
        <v>22.339692815548101</v>
      </c>
      <c r="BU877">
        <v>28.9217209680852</v>
      </c>
      <c r="BV877">
        <v>31.159533172987899</v>
      </c>
      <c r="BW877">
        <v>42.166209397690402</v>
      </c>
      <c r="BX877">
        <v>4.8897958227534497</v>
      </c>
      <c r="BY877">
        <v>14.5903390411973</v>
      </c>
      <c r="BZ877">
        <v>43.227760472135699</v>
      </c>
      <c r="CA877">
        <v>8.9270380565733607</v>
      </c>
      <c r="CB877">
        <v>51.366035479007103</v>
      </c>
      <c r="CC877">
        <v>11.382561122712801</v>
      </c>
      <c r="CD877">
        <v>55.4937913948051</v>
      </c>
      <c r="CE877">
        <v>49.827882850633102</v>
      </c>
      <c r="CF877">
        <v>34.713870405635802</v>
      </c>
      <c r="CG877">
        <v>34.429283589908202</v>
      </c>
      <c r="CH877">
        <v>57.793061745279701</v>
      </c>
      <c r="CI877">
        <v>14.6622398899</v>
      </c>
      <c r="CJ877">
        <v>8.7432806983540505</v>
      </c>
      <c r="CK877">
        <v>40.210287952068903</v>
      </c>
      <c r="CL877">
        <v>3.9278287879975702</v>
      </c>
      <c r="CM877">
        <v>32.261380701654197</v>
      </c>
      <c r="CN877">
        <v>23.684941011152102</v>
      </c>
      <c r="CO877">
        <v>8.7333172045937193</v>
      </c>
      <c r="CP877">
        <v>59.334474717133197</v>
      </c>
      <c r="CQ877">
        <v>4.5081750948261297</v>
      </c>
      <c r="CR877">
        <v>4.5074143191119198</v>
      </c>
      <c r="CS877">
        <v>22.329415831787699</v>
      </c>
      <c r="CT877">
        <v>15.4146035581322</v>
      </c>
      <c r="CU877">
        <v>10.562689622379301</v>
      </c>
      <c r="CV877">
        <f>COUNTIF(B877:CU877, "&gt;1")</f>
        <v>98</v>
      </c>
    </row>
    <row r="878" spans="1:100" x14ac:dyDescent="0.2">
      <c r="A878" t="s">
        <v>864</v>
      </c>
      <c r="B878">
        <v>4.6044600766499801</v>
      </c>
      <c r="C878">
        <v>36.691866995519398</v>
      </c>
      <c r="D878">
        <v>27.068330868507999</v>
      </c>
      <c r="E878">
        <v>42.3577766208752</v>
      </c>
      <c r="F878">
        <v>30.569761973662299</v>
      </c>
      <c r="G878">
        <v>8.1078100697290107</v>
      </c>
      <c r="H878">
        <v>52.698081406819902</v>
      </c>
      <c r="I878">
        <v>31.885615498079499</v>
      </c>
      <c r="J878">
        <v>44.349920392113397</v>
      </c>
      <c r="K878">
        <v>44.954626812420102</v>
      </c>
      <c r="L878">
        <v>39.415978832362903</v>
      </c>
      <c r="M878">
        <v>34.665832583746599</v>
      </c>
      <c r="N878">
        <v>16.4047485205536</v>
      </c>
      <c r="O878">
        <v>29.269467850398101</v>
      </c>
      <c r="P878">
        <v>61.763717398354103</v>
      </c>
      <c r="Q878">
        <v>49.525404558586203</v>
      </c>
      <c r="R878">
        <v>60.851930802053197</v>
      </c>
      <c r="S878">
        <v>47.660315318805701</v>
      </c>
      <c r="T878">
        <v>31.416274211297701</v>
      </c>
      <c r="U878">
        <v>24.629252116595001</v>
      </c>
      <c r="V878">
        <v>2.9568665648977301</v>
      </c>
      <c r="W878">
        <v>49.789120740450301</v>
      </c>
      <c r="X878">
        <v>29.2935688364966</v>
      </c>
      <c r="Y878">
        <v>2.1369664548574598</v>
      </c>
      <c r="Z878">
        <v>44.7707178529622</v>
      </c>
      <c r="AA878">
        <v>62.970894058061198</v>
      </c>
      <c r="AB878">
        <v>27.8295669838785</v>
      </c>
      <c r="AC878">
        <v>49.757488293316698</v>
      </c>
      <c r="AD878">
        <v>22.987232975235699</v>
      </c>
      <c r="AE878">
        <v>55.334172885489501</v>
      </c>
      <c r="AF878">
        <v>28.23638876911</v>
      </c>
      <c r="AG878">
        <v>10.317031904956</v>
      </c>
      <c r="AH878">
        <v>28.4533118683743</v>
      </c>
      <c r="AI878">
        <v>29.257618987435201</v>
      </c>
      <c r="AJ878">
        <v>34.007488807061101</v>
      </c>
      <c r="AK878">
        <v>10.9195273069158</v>
      </c>
      <c r="AL878">
        <v>37.940777879273803</v>
      </c>
      <c r="AM878">
        <v>44.042269665160397</v>
      </c>
      <c r="AN878">
        <v>52.158366776223303</v>
      </c>
      <c r="AO878">
        <v>8.62990839757882</v>
      </c>
      <c r="AP878">
        <v>13.840933969641901</v>
      </c>
      <c r="AQ878">
        <v>16.563468006458599</v>
      </c>
      <c r="AR878">
        <v>29.0863787631021</v>
      </c>
      <c r="AS878">
        <v>45.746101499415403</v>
      </c>
      <c r="AT878">
        <v>28.841182157572501</v>
      </c>
      <c r="AU878">
        <v>61.946809071935398</v>
      </c>
      <c r="AV878">
        <v>58.207205569548897</v>
      </c>
      <c r="AW878">
        <v>14.997990479044301</v>
      </c>
      <c r="AX878">
        <v>14.334340113576699</v>
      </c>
      <c r="AY878">
        <v>40.283294259342902</v>
      </c>
      <c r="AZ878">
        <v>14.817681339382499</v>
      </c>
      <c r="BA878">
        <v>15.3760938963173</v>
      </c>
      <c r="BB878">
        <v>48.403006647233703</v>
      </c>
      <c r="BC878">
        <v>39.026728252203199</v>
      </c>
      <c r="BD878">
        <v>59.953743014096197</v>
      </c>
      <c r="BE878">
        <v>46.377637078473199</v>
      </c>
      <c r="BF878">
        <v>11.5297401849524</v>
      </c>
      <c r="BG878">
        <v>19.549174596184901</v>
      </c>
      <c r="BH878">
        <v>14.3346438690065</v>
      </c>
      <c r="BI878">
        <v>24.752240073783199</v>
      </c>
      <c r="BJ878">
        <v>42.9470882423321</v>
      </c>
      <c r="BK878">
        <v>40.774351244136398</v>
      </c>
      <c r="BL878">
        <v>48.094176906051402</v>
      </c>
      <c r="BM878">
        <v>25.555413622485101</v>
      </c>
      <c r="BN878">
        <v>14.637271527046799</v>
      </c>
      <c r="BO878">
        <v>25.5639798132657</v>
      </c>
      <c r="BP878">
        <v>49.403845658639497</v>
      </c>
      <c r="BQ878">
        <v>21.118401390018199</v>
      </c>
      <c r="BR878">
        <v>18.361029539694901</v>
      </c>
      <c r="BS878">
        <v>13.9327734776525</v>
      </c>
      <c r="BT878">
        <v>22.3396928155483</v>
      </c>
      <c r="BU878">
        <v>28.921720968085101</v>
      </c>
      <c r="BV878">
        <v>31.1595331729878</v>
      </c>
      <c r="BW878">
        <v>42.166209397689002</v>
      </c>
      <c r="BX878">
        <v>4.6950939240380896</v>
      </c>
      <c r="BY878">
        <v>14.5903390411972</v>
      </c>
      <c r="BZ878">
        <v>43.2277604721355</v>
      </c>
      <c r="CA878">
        <v>8.9270380565732701</v>
      </c>
      <c r="CB878">
        <v>50.279008425915997</v>
      </c>
      <c r="CC878">
        <v>11.382561122712801</v>
      </c>
      <c r="CD878">
        <v>55.4937913947943</v>
      </c>
      <c r="CE878">
        <v>49.827882850657303</v>
      </c>
      <c r="CF878">
        <v>34.713870405639</v>
      </c>
      <c r="CG878">
        <v>34.429283589908302</v>
      </c>
      <c r="CH878">
        <v>57.702614637534197</v>
      </c>
      <c r="CI878">
        <v>14.6622398898997</v>
      </c>
      <c r="CJ878">
        <v>8.7432806983961395</v>
      </c>
      <c r="CK878">
        <v>40.210287952055502</v>
      </c>
      <c r="CL878">
        <v>3.9278287879974401</v>
      </c>
      <c r="CM878">
        <v>32.261380701654303</v>
      </c>
      <c r="CN878">
        <v>23.684941011156599</v>
      </c>
      <c r="CO878">
        <v>8.7333172045495502</v>
      </c>
      <c r="CP878">
        <v>59.334474717132501</v>
      </c>
      <c r="CQ878">
        <v>4.2078323985691402</v>
      </c>
      <c r="CR878">
        <v>4.2060657417371701</v>
      </c>
      <c r="CS878">
        <v>22.329415831787699</v>
      </c>
      <c r="CT878">
        <v>15.414603558132599</v>
      </c>
      <c r="CU878">
        <v>10.5626896223669</v>
      </c>
      <c r="CV878">
        <f>COUNTIF(B878:CU878, "&gt;1")</f>
        <v>98</v>
      </c>
    </row>
    <row r="879" spans="1:100" x14ac:dyDescent="0.2">
      <c r="A879" t="s">
        <v>865</v>
      </c>
      <c r="B879">
        <v>4.7949588511901604</v>
      </c>
      <c r="C879">
        <v>37.527243362131202</v>
      </c>
      <c r="D879">
        <v>27.068330868507999</v>
      </c>
      <c r="E879">
        <v>42.3577766208752</v>
      </c>
      <c r="F879">
        <v>30.5697619736614</v>
      </c>
      <c r="G879">
        <v>8.1078100694890392</v>
      </c>
      <c r="H879">
        <v>52.698081406820002</v>
      </c>
      <c r="I879">
        <v>31.885615498034099</v>
      </c>
      <c r="J879">
        <v>44.349920392113397</v>
      </c>
      <c r="K879">
        <v>44.954626812420202</v>
      </c>
      <c r="L879">
        <v>39.415978832362903</v>
      </c>
      <c r="M879">
        <v>34.665832583746401</v>
      </c>
      <c r="N879">
        <v>16.404748520552801</v>
      </c>
      <c r="O879">
        <v>29.269467850398101</v>
      </c>
      <c r="P879">
        <v>61.763717398354203</v>
      </c>
      <c r="Q879">
        <v>49.525404558586303</v>
      </c>
      <c r="R879">
        <v>60.8519308020525</v>
      </c>
      <c r="S879">
        <v>49.679529221413297</v>
      </c>
      <c r="T879">
        <v>31.416274211297701</v>
      </c>
      <c r="U879">
        <v>24.718474892985</v>
      </c>
      <c r="V879">
        <v>2.9568665648976702</v>
      </c>
      <c r="W879">
        <v>50.238049520119802</v>
      </c>
      <c r="X879">
        <v>29.293568836496199</v>
      </c>
      <c r="Y879">
        <v>2.1372098968035198</v>
      </c>
      <c r="Z879">
        <v>44.834665089390001</v>
      </c>
      <c r="AA879">
        <v>62.985572715346798</v>
      </c>
      <c r="AB879">
        <v>27.829566983797498</v>
      </c>
      <c r="AC879">
        <v>49.757488293310303</v>
      </c>
      <c r="AD879">
        <v>22.987232975235599</v>
      </c>
      <c r="AE879">
        <v>60.597154317746501</v>
      </c>
      <c r="AF879">
        <v>28.236388769109801</v>
      </c>
      <c r="AG879">
        <v>10.317031904955799</v>
      </c>
      <c r="AH879">
        <v>28.4533118683736</v>
      </c>
      <c r="AI879">
        <v>29.257618987434</v>
      </c>
      <c r="AJ879">
        <v>34.007488807067602</v>
      </c>
      <c r="AK879">
        <v>10.9279856251975</v>
      </c>
      <c r="AL879">
        <v>38.517036645922701</v>
      </c>
      <c r="AM879">
        <v>44.896853572157099</v>
      </c>
      <c r="AN879">
        <v>52.158366776223502</v>
      </c>
      <c r="AO879">
        <v>8.6299083975789497</v>
      </c>
      <c r="AP879">
        <v>13.840933969641799</v>
      </c>
      <c r="AQ879">
        <v>16.563468006458699</v>
      </c>
      <c r="AR879">
        <v>29.086378763224801</v>
      </c>
      <c r="AS879">
        <v>45.746101499414401</v>
      </c>
      <c r="AT879">
        <v>28.841182157572401</v>
      </c>
      <c r="AU879">
        <v>62.018030396578901</v>
      </c>
      <c r="AV879">
        <v>58.2072055695484</v>
      </c>
      <c r="AW879">
        <v>14.9979904790448</v>
      </c>
      <c r="AX879">
        <v>14.334340113595401</v>
      </c>
      <c r="AY879">
        <v>40.283294259342703</v>
      </c>
      <c r="AZ879">
        <v>14.8176813393821</v>
      </c>
      <c r="BA879">
        <v>15.3760938963177</v>
      </c>
      <c r="BB879">
        <v>48.746462265263901</v>
      </c>
      <c r="BC879">
        <v>39.482455422148398</v>
      </c>
      <c r="BD879">
        <v>59.953743014095998</v>
      </c>
      <c r="BE879">
        <v>46.377637078473697</v>
      </c>
      <c r="BF879">
        <v>11.529740184941099</v>
      </c>
      <c r="BG879">
        <v>19.548817362875202</v>
      </c>
      <c r="BH879">
        <v>14.334643869007399</v>
      </c>
      <c r="BI879">
        <v>24.7522400737754</v>
      </c>
      <c r="BJ879">
        <v>42.947088242331702</v>
      </c>
      <c r="BK879">
        <v>40.774351244136597</v>
      </c>
      <c r="BL879">
        <v>48.603135814107503</v>
      </c>
      <c r="BM879">
        <v>25.555413622484998</v>
      </c>
      <c r="BN879">
        <v>14.6372715270469</v>
      </c>
      <c r="BO879">
        <v>25.5639798132663</v>
      </c>
      <c r="BP879">
        <v>49.403845658640201</v>
      </c>
      <c r="BQ879">
        <v>22.371829069985001</v>
      </c>
      <c r="BR879">
        <v>18.361029539694801</v>
      </c>
      <c r="BS879">
        <v>13.980486602450901</v>
      </c>
      <c r="BT879">
        <v>22.339692815548201</v>
      </c>
      <c r="BU879">
        <v>28.921720968085701</v>
      </c>
      <c r="BV879">
        <v>31.159533172987999</v>
      </c>
      <c r="BW879">
        <v>42.166209397689201</v>
      </c>
      <c r="BX879">
        <v>4.8897958227610303</v>
      </c>
      <c r="BY879">
        <v>14.590339041197099</v>
      </c>
      <c r="BZ879">
        <v>43.227760472135301</v>
      </c>
      <c r="CA879">
        <v>8.9270380565824894</v>
      </c>
      <c r="CB879">
        <v>51.3660354789831</v>
      </c>
      <c r="CC879">
        <v>11.3825611227129</v>
      </c>
      <c r="CD879">
        <v>55.493791394798002</v>
      </c>
      <c r="CE879">
        <v>49.827882850633102</v>
      </c>
      <c r="CF879">
        <v>34.713870405636001</v>
      </c>
      <c r="CG879">
        <v>34.429283589908103</v>
      </c>
      <c r="CH879">
        <v>57.7930617452786</v>
      </c>
      <c r="CI879">
        <v>14.662239889899899</v>
      </c>
      <c r="CJ879">
        <v>8.7432806983958908</v>
      </c>
      <c r="CK879">
        <v>40.210287952068697</v>
      </c>
      <c r="CL879">
        <v>3.92782878799756</v>
      </c>
      <c r="CM879">
        <v>32.261380701654502</v>
      </c>
      <c r="CN879">
        <v>23.684941011152102</v>
      </c>
      <c r="CO879">
        <v>8.7333172045936802</v>
      </c>
      <c r="CP879">
        <v>59.334474717132501</v>
      </c>
      <c r="CQ879">
        <v>4.5081750948261901</v>
      </c>
      <c r="CR879">
        <v>4.5074143191122804</v>
      </c>
      <c r="CS879">
        <v>22.3294158317875</v>
      </c>
      <c r="CT879">
        <v>15.414603558130199</v>
      </c>
      <c r="CU879">
        <v>10.5626896213673</v>
      </c>
      <c r="CV879">
        <f>COUNTIF(B879:CU879, "&gt;1")</f>
        <v>98</v>
      </c>
    </row>
    <row r="880" spans="1:100" x14ac:dyDescent="0.2">
      <c r="A880" t="s">
        <v>866</v>
      </c>
      <c r="B880">
        <v>4.7949588512111898</v>
      </c>
      <c r="C880">
        <v>37.527243362131202</v>
      </c>
      <c r="D880">
        <v>27.068330868507701</v>
      </c>
      <c r="E880">
        <v>42.3577766208751</v>
      </c>
      <c r="F880">
        <v>30.569761973662501</v>
      </c>
      <c r="G880">
        <v>8.1078100697297995</v>
      </c>
      <c r="H880">
        <v>52.698081406819902</v>
      </c>
      <c r="I880">
        <v>31.8856154980339</v>
      </c>
      <c r="J880">
        <v>44.349920392115401</v>
      </c>
      <c r="K880">
        <v>44.954626812420102</v>
      </c>
      <c r="L880">
        <v>39.415978832362697</v>
      </c>
      <c r="M880">
        <v>34.665832583747203</v>
      </c>
      <c r="N880">
        <v>16.404748520552801</v>
      </c>
      <c r="O880">
        <v>29.269467850398001</v>
      </c>
      <c r="P880">
        <v>61.763717398364101</v>
      </c>
      <c r="Q880">
        <v>49.525404558586096</v>
      </c>
      <c r="R880">
        <v>60.851930802053097</v>
      </c>
      <c r="S880">
        <v>49.679529221412999</v>
      </c>
      <c r="T880">
        <v>31.4162742112971</v>
      </c>
      <c r="U880">
        <v>24.718474892984801</v>
      </c>
      <c r="V880">
        <v>2.9568665648976098</v>
      </c>
      <c r="W880">
        <v>50.2380495201202</v>
      </c>
      <c r="X880">
        <v>29.2935688364966</v>
      </c>
      <c r="Y880">
        <v>2.1372098968039901</v>
      </c>
      <c r="Z880">
        <v>44.8346650893901</v>
      </c>
      <c r="AA880">
        <v>62.985572715345903</v>
      </c>
      <c r="AB880">
        <v>27.8295669837971</v>
      </c>
      <c r="AC880">
        <v>49.7574882933108</v>
      </c>
      <c r="AD880">
        <v>22.987232975235599</v>
      </c>
      <c r="AE880">
        <v>60.597154317745797</v>
      </c>
      <c r="AF880">
        <v>28.23638876911</v>
      </c>
      <c r="AG880">
        <v>10.3170319049553</v>
      </c>
      <c r="AH880">
        <v>28.4533118683736</v>
      </c>
      <c r="AI880">
        <v>29.257618987434501</v>
      </c>
      <c r="AJ880">
        <v>34.007488807060597</v>
      </c>
      <c r="AK880">
        <v>10.927985625220201</v>
      </c>
      <c r="AL880">
        <v>38.517036645922701</v>
      </c>
      <c r="AM880">
        <v>44.896853572157603</v>
      </c>
      <c r="AN880">
        <v>52.158366776223502</v>
      </c>
      <c r="AO880">
        <v>8.6299083975756208</v>
      </c>
      <c r="AP880">
        <v>13.840933969642</v>
      </c>
      <c r="AQ880">
        <v>16.563468006458599</v>
      </c>
      <c r="AR880">
        <v>29.086378763101902</v>
      </c>
      <c r="AS880">
        <v>45.746101499414898</v>
      </c>
      <c r="AT880">
        <v>28.841182157572</v>
      </c>
      <c r="AU880">
        <v>62.018030396578901</v>
      </c>
      <c r="AV880">
        <v>58.207205569548101</v>
      </c>
      <c r="AW880">
        <v>14.9979904790448</v>
      </c>
      <c r="AX880">
        <v>14.3343401135959</v>
      </c>
      <c r="AY880">
        <v>40.283294259343101</v>
      </c>
      <c r="AZ880">
        <v>14.817681339382199</v>
      </c>
      <c r="BA880">
        <v>15.376093896317901</v>
      </c>
      <c r="BB880">
        <v>48.746462265264299</v>
      </c>
      <c r="BC880">
        <v>39.482455422148703</v>
      </c>
      <c r="BD880">
        <v>59.9537430140944</v>
      </c>
      <c r="BE880">
        <v>46.377637078472503</v>
      </c>
      <c r="BF880">
        <v>11.529740184870301</v>
      </c>
      <c r="BG880">
        <v>19.549174596184599</v>
      </c>
      <c r="BH880">
        <v>14.3346438690063</v>
      </c>
      <c r="BI880">
        <v>24.7522400737734</v>
      </c>
      <c r="BJ880">
        <v>42.9470882423321</v>
      </c>
      <c r="BK880">
        <v>40.774351244136703</v>
      </c>
      <c r="BL880">
        <v>48.603135814108299</v>
      </c>
      <c r="BM880">
        <v>25.5554136224888</v>
      </c>
      <c r="BN880">
        <v>14.6372715270467</v>
      </c>
      <c r="BO880">
        <v>25.563979813266702</v>
      </c>
      <c r="BP880">
        <v>49.403845658639199</v>
      </c>
      <c r="BQ880">
        <v>22.371829069984798</v>
      </c>
      <c r="BR880">
        <v>18.361029539694499</v>
      </c>
      <c r="BS880">
        <v>13.980486602451</v>
      </c>
      <c r="BT880">
        <v>22.339692815548901</v>
      </c>
      <c r="BU880">
        <v>28.9217209680852</v>
      </c>
      <c r="BV880">
        <v>31.1595331729877</v>
      </c>
      <c r="BW880">
        <v>42.166209397690501</v>
      </c>
      <c r="BX880">
        <v>4.8897958227531797</v>
      </c>
      <c r="BY880">
        <v>14.590339041197099</v>
      </c>
      <c r="BZ880">
        <v>43.227760472134896</v>
      </c>
      <c r="CA880">
        <v>8.9270380565555207</v>
      </c>
      <c r="CB880">
        <v>51.3660354789818</v>
      </c>
      <c r="CC880">
        <v>11.3825611226468</v>
      </c>
      <c r="CD880">
        <v>55.493791394795998</v>
      </c>
      <c r="CE880">
        <v>49.827882850633003</v>
      </c>
      <c r="CF880">
        <v>34.713870405635703</v>
      </c>
      <c r="CG880">
        <v>34.429283589908003</v>
      </c>
      <c r="CH880">
        <v>57.793061745270897</v>
      </c>
      <c r="CI880">
        <v>14.662239889899899</v>
      </c>
      <c r="CJ880">
        <v>8.7432806983964007</v>
      </c>
      <c r="CK880">
        <v>40.210287952068803</v>
      </c>
      <c r="CL880">
        <v>3.9278287879984002</v>
      </c>
      <c r="CM880">
        <v>32.261380701654303</v>
      </c>
      <c r="CN880">
        <v>23.684941011151601</v>
      </c>
      <c r="CO880">
        <v>8.7333172046016898</v>
      </c>
      <c r="CP880">
        <v>59.3344747171328</v>
      </c>
      <c r="CQ880">
        <v>4.5081750948251997</v>
      </c>
      <c r="CR880">
        <v>4.5074143191093299</v>
      </c>
      <c r="CS880">
        <v>22.329415831787699</v>
      </c>
      <c r="CT880">
        <v>15.414603558132301</v>
      </c>
      <c r="CU880">
        <v>10.562689623701001</v>
      </c>
      <c r="CV880">
        <f>COUNTIF(B880:CU880, "&gt;1")</f>
        <v>98</v>
      </c>
    </row>
    <row r="881" spans="1:100" x14ac:dyDescent="0.2">
      <c r="A881" t="s">
        <v>870</v>
      </c>
      <c r="B881">
        <v>4.7949588512109296</v>
      </c>
      <c r="C881">
        <v>37.527243362134399</v>
      </c>
      <c r="D881">
        <v>27.068330868507498</v>
      </c>
      <c r="E881">
        <v>42.3577766208751</v>
      </c>
      <c r="F881">
        <v>30.5697619736621</v>
      </c>
      <c r="G881">
        <v>8.1078100697316895</v>
      </c>
      <c r="H881">
        <v>52.698081406820897</v>
      </c>
      <c r="I881">
        <v>31.885615498025601</v>
      </c>
      <c r="J881">
        <v>44.349920392115699</v>
      </c>
      <c r="K881">
        <v>44.954626812419903</v>
      </c>
      <c r="L881">
        <v>39.415978832362804</v>
      </c>
      <c r="M881">
        <v>34.665832583747402</v>
      </c>
      <c r="N881">
        <v>16.4047485205529</v>
      </c>
      <c r="O881">
        <v>29.2694678503982</v>
      </c>
      <c r="P881">
        <v>61.763717398354302</v>
      </c>
      <c r="Q881">
        <v>49.525404558585997</v>
      </c>
      <c r="R881">
        <v>60.851930802053303</v>
      </c>
      <c r="S881">
        <v>49.679529221413397</v>
      </c>
      <c r="T881">
        <v>31.4162742112978</v>
      </c>
      <c r="U881">
        <v>24.718474892984698</v>
      </c>
      <c r="V881">
        <v>2.95686656489766</v>
      </c>
      <c r="W881">
        <v>50.238049520119802</v>
      </c>
      <c r="X881">
        <v>29.2935688364966</v>
      </c>
      <c r="Y881">
        <v>2.1372098966388098</v>
      </c>
      <c r="Z881">
        <v>44.834665089390398</v>
      </c>
      <c r="AA881">
        <v>62.985572715363801</v>
      </c>
      <c r="AB881">
        <v>27.8295669837965</v>
      </c>
      <c r="AC881">
        <v>49.757488293309798</v>
      </c>
      <c r="AD881">
        <v>22.987232975236001</v>
      </c>
      <c r="AE881">
        <v>60.597154317745897</v>
      </c>
      <c r="AF881">
        <v>28.236388769100301</v>
      </c>
      <c r="AG881">
        <v>10.3170319049547</v>
      </c>
      <c r="AH881">
        <v>28.453311868374598</v>
      </c>
      <c r="AI881">
        <v>29.2576189874348</v>
      </c>
      <c r="AJ881">
        <v>34.007488807073301</v>
      </c>
      <c r="AK881">
        <v>10.927985625240799</v>
      </c>
      <c r="AL881">
        <v>38.517036645917301</v>
      </c>
      <c r="AM881">
        <v>44.896853572157397</v>
      </c>
      <c r="AN881">
        <v>52.158366776223701</v>
      </c>
      <c r="AO881">
        <v>8.6299083975789799</v>
      </c>
      <c r="AP881">
        <v>13.840933969641799</v>
      </c>
      <c r="AQ881">
        <v>16.5634680064618</v>
      </c>
      <c r="AR881">
        <v>29.086378763101902</v>
      </c>
      <c r="AS881">
        <v>45.746101499414898</v>
      </c>
      <c r="AT881">
        <v>28.841182157517501</v>
      </c>
      <c r="AU881">
        <v>62.018030396578098</v>
      </c>
      <c r="AV881">
        <v>58.207205569548101</v>
      </c>
      <c r="AW881">
        <v>14.9979904790452</v>
      </c>
      <c r="AX881">
        <v>14.334340113595299</v>
      </c>
      <c r="AY881">
        <v>40.283294259343101</v>
      </c>
      <c r="AZ881">
        <v>14.817681339382199</v>
      </c>
      <c r="BA881">
        <v>15.3760938963178</v>
      </c>
      <c r="BB881">
        <v>48.746462265261002</v>
      </c>
      <c r="BC881">
        <v>39.482455421430103</v>
      </c>
      <c r="BD881">
        <v>59.953743014132797</v>
      </c>
      <c r="BE881">
        <v>46.377637078473803</v>
      </c>
      <c r="BF881">
        <v>11.529740184823201</v>
      </c>
      <c r="BG881">
        <v>19.5491745961776</v>
      </c>
      <c r="BH881">
        <v>14.3346438690066</v>
      </c>
      <c r="BI881">
        <v>24.752240073783899</v>
      </c>
      <c r="BJ881">
        <v>42.9470882423321</v>
      </c>
      <c r="BK881">
        <v>40.774351244136298</v>
      </c>
      <c r="BL881">
        <v>48.603135814108498</v>
      </c>
      <c r="BM881">
        <v>25.555413622485201</v>
      </c>
      <c r="BN881">
        <v>14.6372715270467</v>
      </c>
      <c r="BO881">
        <v>25.5639798132664</v>
      </c>
      <c r="BP881">
        <v>49.403845658639199</v>
      </c>
      <c r="BQ881">
        <v>22.371829069985001</v>
      </c>
      <c r="BR881">
        <v>18.361029539694901</v>
      </c>
      <c r="BS881">
        <v>13.980486602451</v>
      </c>
      <c r="BT881">
        <v>22.339692815609101</v>
      </c>
      <c r="BU881">
        <v>28.9217209680853</v>
      </c>
      <c r="BV881">
        <v>31.159533172987601</v>
      </c>
      <c r="BW881">
        <v>42.1662093976907</v>
      </c>
      <c r="BX881">
        <v>4.8897958227808296</v>
      </c>
      <c r="BY881">
        <v>14.590339041197799</v>
      </c>
      <c r="BZ881">
        <v>43.227760472138698</v>
      </c>
      <c r="CA881">
        <v>8.9270380565707104</v>
      </c>
      <c r="CB881">
        <v>51.366035479007202</v>
      </c>
      <c r="CC881">
        <v>11.382561122716099</v>
      </c>
      <c r="CD881">
        <v>55.493791394798897</v>
      </c>
      <c r="CE881">
        <v>49.827882850633102</v>
      </c>
      <c r="CF881">
        <v>34.713870405636698</v>
      </c>
      <c r="CG881">
        <v>34.429283589909097</v>
      </c>
      <c r="CH881">
        <v>57.793061745129599</v>
      </c>
      <c r="CI881">
        <v>14.6622398899</v>
      </c>
      <c r="CJ881">
        <v>8.7432806983958393</v>
      </c>
      <c r="CK881">
        <v>40.210287952068001</v>
      </c>
      <c r="CL881">
        <v>3.9278287879976301</v>
      </c>
      <c r="CM881">
        <v>32.261380701652101</v>
      </c>
      <c r="CN881">
        <v>23.6849410111422</v>
      </c>
      <c r="CO881">
        <v>8.7333172045939396</v>
      </c>
      <c r="CP881">
        <v>59.3344747171327</v>
      </c>
      <c r="CQ881">
        <v>4.50817509473959</v>
      </c>
      <c r="CR881">
        <v>4.5074143191122502</v>
      </c>
      <c r="CS881">
        <v>22.3294158317645</v>
      </c>
      <c r="CT881">
        <v>15.414603558132301</v>
      </c>
      <c r="CU881">
        <v>10.562689622114</v>
      </c>
      <c r="CV881">
        <f>COUNTIF(B881:CU881, "&gt;1")</f>
        <v>98</v>
      </c>
    </row>
    <row r="882" spans="1:100" x14ac:dyDescent="0.2">
      <c r="A882" t="s">
        <v>872</v>
      </c>
      <c r="B882">
        <v>4.7949588512120398</v>
      </c>
      <c r="C882">
        <v>37.527243362131401</v>
      </c>
      <c r="D882">
        <v>27.068330868509101</v>
      </c>
      <c r="E882">
        <v>42.357776620875001</v>
      </c>
      <c r="F882">
        <v>30.5697619736614</v>
      </c>
      <c r="G882">
        <v>8.1078100697297302</v>
      </c>
      <c r="H882">
        <v>52.698081406819902</v>
      </c>
      <c r="I882">
        <v>31.8856154980339</v>
      </c>
      <c r="J882">
        <v>44.349920392115202</v>
      </c>
      <c r="K882">
        <v>44.954626812420003</v>
      </c>
      <c r="L882">
        <v>39.415978832362697</v>
      </c>
      <c r="M882">
        <v>34.6658325837465</v>
      </c>
      <c r="N882">
        <v>16.404748520552701</v>
      </c>
      <c r="O882">
        <v>29.269467850411999</v>
      </c>
      <c r="P882">
        <v>61.763717398355404</v>
      </c>
      <c r="Q882">
        <v>49.525404558586899</v>
      </c>
      <c r="R882">
        <v>60.851930802052003</v>
      </c>
      <c r="S882">
        <v>49.679529221426101</v>
      </c>
      <c r="T882">
        <v>31.416274211297701</v>
      </c>
      <c r="U882">
        <v>24.718474892986102</v>
      </c>
      <c r="V882">
        <v>2.95686656489789</v>
      </c>
      <c r="W882">
        <v>50.238049520133998</v>
      </c>
      <c r="X882">
        <v>29.2935688364966</v>
      </c>
      <c r="Y882">
        <v>2.1372098968514801</v>
      </c>
      <c r="Z882">
        <v>44.8346650893901</v>
      </c>
      <c r="AA882">
        <v>62.985572715344503</v>
      </c>
      <c r="AB882">
        <v>27.829566983796798</v>
      </c>
      <c r="AC882">
        <v>49.757488293310097</v>
      </c>
      <c r="AD882">
        <v>22.987232975235798</v>
      </c>
      <c r="AE882">
        <v>60.5971543177562</v>
      </c>
      <c r="AF882">
        <v>28.23638876911</v>
      </c>
      <c r="AG882">
        <v>10.317031904955799</v>
      </c>
      <c r="AH882">
        <v>28.4533118683736</v>
      </c>
      <c r="AI882">
        <v>29.257618987434</v>
      </c>
      <c r="AJ882">
        <v>34.0074888070612</v>
      </c>
      <c r="AK882">
        <v>10.927985625220099</v>
      </c>
      <c r="AL882">
        <v>38.517036645922197</v>
      </c>
      <c r="AM882">
        <v>44.8968535721569</v>
      </c>
      <c r="AN882">
        <v>52.158366776224</v>
      </c>
      <c r="AO882">
        <v>8.6299083975360098</v>
      </c>
      <c r="AP882">
        <v>13.840933969618099</v>
      </c>
      <c r="AQ882">
        <v>16.563468006458699</v>
      </c>
      <c r="AR882">
        <v>29.0863787631021</v>
      </c>
      <c r="AS882">
        <v>45.746101499414699</v>
      </c>
      <c r="AT882">
        <v>28.841182157572501</v>
      </c>
      <c r="AU882">
        <v>62.018030396578503</v>
      </c>
      <c r="AV882">
        <v>58.2072055695484</v>
      </c>
      <c r="AW882">
        <v>14.997990479045001</v>
      </c>
      <c r="AX882">
        <v>14.3343401135956</v>
      </c>
      <c r="AY882">
        <v>40.283294259343002</v>
      </c>
      <c r="AZ882">
        <v>14.8176813393823</v>
      </c>
      <c r="BA882">
        <v>15.3760938963178</v>
      </c>
      <c r="BB882">
        <v>48.746462265263801</v>
      </c>
      <c r="BC882">
        <v>39.482455422148</v>
      </c>
      <c r="BD882">
        <v>59.953743014097697</v>
      </c>
      <c r="BE882">
        <v>46.377637078473597</v>
      </c>
      <c r="BF882">
        <v>11.529740184939399</v>
      </c>
      <c r="BG882">
        <v>19.5491745961845</v>
      </c>
      <c r="BH882">
        <v>14.3346438690065</v>
      </c>
      <c r="BI882">
        <v>24.752240073783302</v>
      </c>
      <c r="BJ882">
        <v>42.947088242332001</v>
      </c>
      <c r="BK882">
        <v>40.774351244136597</v>
      </c>
      <c r="BL882">
        <v>48.603135814094998</v>
      </c>
      <c r="BM882">
        <v>25.5554136224853</v>
      </c>
      <c r="BN882">
        <v>14.637271527047201</v>
      </c>
      <c r="BO882">
        <v>25.5639798132663</v>
      </c>
      <c r="BP882">
        <v>49.403845658639199</v>
      </c>
      <c r="BQ882">
        <v>22.371829069984901</v>
      </c>
      <c r="BR882">
        <v>18.361029539694801</v>
      </c>
      <c r="BS882">
        <v>13.9804866024511</v>
      </c>
      <c r="BT882">
        <v>22.339692815548101</v>
      </c>
      <c r="BU882">
        <v>28.9217209680853</v>
      </c>
      <c r="BV882">
        <v>31.159533173019501</v>
      </c>
      <c r="BW882">
        <v>42.166209397692</v>
      </c>
      <c r="BX882">
        <v>4.8897958227532703</v>
      </c>
      <c r="BY882">
        <v>14.590339041197501</v>
      </c>
      <c r="BZ882">
        <v>43.2277604721356</v>
      </c>
      <c r="CA882">
        <v>8.9270380565693195</v>
      </c>
      <c r="CB882">
        <v>51.3660354790075</v>
      </c>
      <c r="CC882">
        <v>11.382561122713099</v>
      </c>
      <c r="CD882">
        <v>55.493791394796702</v>
      </c>
      <c r="CE882">
        <v>49.827882850633003</v>
      </c>
      <c r="CF882">
        <v>34.713870405635603</v>
      </c>
      <c r="CG882">
        <v>34.429283589908302</v>
      </c>
      <c r="CH882">
        <v>57.7930617452772</v>
      </c>
      <c r="CI882">
        <v>14.6622398899001</v>
      </c>
      <c r="CJ882">
        <v>8.7432806983962692</v>
      </c>
      <c r="CK882">
        <v>40.210287952068803</v>
      </c>
      <c r="CL882">
        <v>3.9278287879976101</v>
      </c>
      <c r="CM882">
        <v>32.261380701654303</v>
      </c>
      <c r="CN882">
        <v>23.6849410111524</v>
      </c>
      <c r="CO882">
        <v>8.7333172045939502</v>
      </c>
      <c r="CP882">
        <v>59.3344747171328</v>
      </c>
      <c r="CQ882">
        <v>4.5081750948084096</v>
      </c>
      <c r="CR882">
        <v>4.5074143190467604</v>
      </c>
      <c r="CS882">
        <v>22.329415831787799</v>
      </c>
      <c r="CT882">
        <v>15.4146035581322</v>
      </c>
      <c r="CU882">
        <v>10.5626896222324</v>
      </c>
      <c r="CV882">
        <f>COUNTIF(B882:CU882, "&gt;1")</f>
        <v>98</v>
      </c>
    </row>
    <row r="883" spans="1:100" x14ac:dyDescent="0.2">
      <c r="A883" t="s">
        <v>873</v>
      </c>
      <c r="B883">
        <v>4.7949588512122201</v>
      </c>
      <c r="C883">
        <v>37.527243362131202</v>
      </c>
      <c r="D883">
        <v>27.0683308685078</v>
      </c>
      <c r="E883">
        <v>42.357776620874901</v>
      </c>
      <c r="F883">
        <v>30.5697619736621</v>
      </c>
      <c r="G883">
        <v>8.1078100697297302</v>
      </c>
      <c r="H883">
        <v>52.698081406820002</v>
      </c>
      <c r="I883">
        <v>31.885615498034099</v>
      </c>
      <c r="J883">
        <v>44.349920392115202</v>
      </c>
      <c r="K883">
        <v>44.954626812420003</v>
      </c>
      <c r="L883">
        <v>39.415978832362697</v>
      </c>
      <c r="M883">
        <v>34.665832583747303</v>
      </c>
      <c r="N883">
        <v>16.404748520552701</v>
      </c>
      <c r="O883">
        <v>29.269467850398499</v>
      </c>
      <c r="P883">
        <v>61.763717398354103</v>
      </c>
      <c r="Q883">
        <v>49.525404558586601</v>
      </c>
      <c r="R883">
        <v>60.851930802053303</v>
      </c>
      <c r="S883">
        <v>49.679529221412999</v>
      </c>
      <c r="T883">
        <v>31.416274211300198</v>
      </c>
      <c r="U883">
        <v>24.7184748929843</v>
      </c>
      <c r="V883">
        <v>2.9568665649196699</v>
      </c>
      <c r="W883">
        <v>50.238049520120398</v>
      </c>
      <c r="X883">
        <v>29.2935688364966</v>
      </c>
      <c r="Y883">
        <v>2.1372098968037601</v>
      </c>
      <c r="Z883">
        <v>44.834665089390597</v>
      </c>
      <c r="AA883">
        <v>62.985572715345803</v>
      </c>
      <c r="AB883">
        <v>27.829566983796699</v>
      </c>
      <c r="AC883">
        <v>49.757488293310502</v>
      </c>
      <c r="AD883">
        <v>22.987232975235798</v>
      </c>
      <c r="AE883">
        <v>60.597154317745897</v>
      </c>
      <c r="AF883">
        <v>28.236388769109599</v>
      </c>
      <c r="AG883">
        <v>10.317031904956</v>
      </c>
      <c r="AH883">
        <v>28.4533118683735</v>
      </c>
      <c r="AI883">
        <v>29.257618987434299</v>
      </c>
      <c r="AJ883">
        <v>34.007488807060703</v>
      </c>
      <c r="AK883">
        <v>10.9279856252206</v>
      </c>
      <c r="AL883">
        <v>38.517036645922801</v>
      </c>
      <c r="AM883">
        <v>44.896853572156601</v>
      </c>
      <c r="AN883">
        <v>52.158366776223502</v>
      </c>
      <c r="AO883">
        <v>8.6299083975790296</v>
      </c>
      <c r="AP883">
        <v>13.840933969642</v>
      </c>
      <c r="AQ883">
        <v>16.563468006458699</v>
      </c>
      <c r="AR883">
        <v>29.086378763102399</v>
      </c>
      <c r="AS883">
        <v>45.7461014994145</v>
      </c>
      <c r="AT883">
        <v>28.841182157572099</v>
      </c>
      <c r="AU883">
        <v>62.018030396578503</v>
      </c>
      <c r="AV883">
        <v>58.2072055695483</v>
      </c>
      <c r="AW883">
        <v>14.9979904790448</v>
      </c>
      <c r="AX883">
        <v>14.3343401135955</v>
      </c>
      <c r="AY883">
        <v>40.283294259343101</v>
      </c>
      <c r="AZ883">
        <v>14.817681339382199</v>
      </c>
      <c r="BA883">
        <v>15.3760938963177</v>
      </c>
      <c r="BB883">
        <v>48.7464622652641</v>
      </c>
      <c r="BC883">
        <v>39.482455422147801</v>
      </c>
      <c r="BD883">
        <v>59.953743014096503</v>
      </c>
      <c r="BE883">
        <v>46.377637078473697</v>
      </c>
      <c r="BF883">
        <v>11.529740184940801</v>
      </c>
      <c r="BG883">
        <v>19.549174596184599</v>
      </c>
      <c r="BH883">
        <v>14.3346438690065</v>
      </c>
      <c r="BI883">
        <v>24.752240073784201</v>
      </c>
      <c r="BJ883">
        <v>42.947088242332299</v>
      </c>
      <c r="BK883">
        <v>40.7743512441359</v>
      </c>
      <c r="BL883">
        <v>48.603135814108398</v>
      </c>
      <c r="BM883">
        <v>25.5554136224854</v>
      </c>
      <c r="BN883">
        <v>14.637271527047201</v>
      </c>
      <c r="BO883">
        <v>25.5639798132664</v>
      </c>
      <c r="BP883">
        <v>49.403845658639398</v>
      </c>
      <c r="BQ883">
        <v>22.371829069984901</v>
      </c>
      <c r="BR883">
        <v>18.361029539694702</v>
      </c>
      <c r="BS883">
        <v>13.980486602450901</v>
      </c>
      <c r="BT883">
        <v>22.339692815547899</v>
      </c>
      <c r="BU883">
        <v>28.9217209680853</v>
      </c>
      <c r="BV883">
        <v>31.159533172987398</v>
      </c>
      <c r="BW883">
        <v>42.1662093976908</v>
      </c>
      <c r="BX883">
        <v>4.8897958227516503</v>
      </c>
      <c r="BY883">
        <v>14.5903390412001</v>
      </c>
      <c r="BZ883">
        <v>43.2277604721356</v>
      </c>
      <c r="CA883">
        <v>8.9270380565746095</v>
      </c>
      <c r="CB883">
        <v>51.366035479007401</v>
      </c>
      <c r="CC883">
        <v>11.3825611227116</v>
      </c>
      <c r="CD883">
        <v>55.493791394796403</v>
      </c>
      <c r="CE883">
        <v>49.827882850630601</v>
      </c>
      <c r="CF883">
        <v>34.713870405635603</v>
      </c>
      <c r="CG883">
        <v>34.429283589908103</v>
      </c>
      <c r="CH883">
        <v>57.7930617452798</v>
      </c>
      <c r="CI883">
        <v>14.6622398899</v>
      </c>
      <c r="CJ883">
        <v>8.74328069839612</v>
      </c>
      <c r="CK883">
        <v>40.210287952068803</v>
      </c>
      <c r="CL883">
        <v>3.9278287879999798</v>
      </c>
      <c r="CM883">
        <v>32.261380701654303</v>
      </c>
      <c r="CN883">
        <v>23.684941011152102</v>
      </c>
      <c r="CO883">
        <v>8.7333172045895306</v>
      </c>
      <c r="CP883">
        <v>59.334474717133098</v>
      </c>
      <c r="CQ883">
        <v>4.5081750948262203</v>
      </c>
      <c r="CR883">
        <v>4.5074143191124696</v>
      </c>
      <c r="CS883">
        <v>22.329415831787902</v>
      </c>
      <c r="CT883">
        <v>15.414603558132701</v>
      </c>
      <c r="CU883">
        <v>10.562689622381701</v>
      </c>
      <c r="CV883">
        <f>COUNTIF(B883:CU883, "&gt;1")</f>
        <v>98</v>
      </c>
    </row>
    <row r="884" spans="1:100" x14ac:dyDescent="0.2">
      <c r="A884" t="s">
        <v>881</v>
      </c>
      <c r="B884">
        <v>4.7949588512103096</v>
      </c>
      <c r="C884">
        <v>37.527243362131202</v>
      </c>
      <c r="D884">
        <v>27.068330868508099</v>
      </c>
      <c r="E884">
        <v>42.3577766208751</v>
      </c>
      <c r="F884">
        <v>30.569761973661201</v>
      </c>
      <c r="G884">
        <v>8.1078100697310695</v>
      </c>
      <c r="H884">
        <v>52.698081406820201</v>
      </c>
      <c r="I884">
        <v>31.885615498033999</v>
      </c>
      <c r="J884">
        <v>44.3499203921155</v>
      </c>
      <c r="K884">
        <v>44.954626812420003</v>
      </c>
      <c r="L884">
        <v>39.415978832362804</v>
      </c>
      <c r="M884">
        <v>34.665832583746401</v>
      </c>
      <c r="N884">
        <v>16.404748520552801</v>
      </c>
      <c r="O884">
        <v>29.269467850397898</v>
      </c>
      <c r="P884">
        <v>61.763717398354203</v>
      </c>
      <c r="Q884">
        <v>49.525404558586096</v>
      </c>
      <c r="R884">
        <v>60.851930802052998</v>
      </c>
      <c r="S884">
        <v>49.679529221413098</v>
      </c>
      <c r="T884">
        <v>31.4162742112979</v>
      </c>
      <c r="U884">
        <v>24.718474892984901</v>
      </c>
      <c r="V884">
        <v>2.9568665648981098</v>
      </c>
      <c r="W884">
        <v>50.2380495201201</v>
      </c>
      <c r="X884">
        <v>29.293568836496199</v>
      </c>
      <c r="Y884">
        <v>2.1372098963821502</v>
      </c>
      <c r="Z884">
        <v>44.834665089390398</v>
      </c>
      <c r="AA884">
        <v>62.985572715346002</v>
      </c>
      <c r="AB884">
        <v>27.829566983797601</v>
      </c>
      <c r="AC884">
        <v>49.757488293309997</v>
      </c>
      <c r="AD884">
        <v>22.9872329752355</v>
      </c>
      <c r="AE884">
        <v>60.597154317745499</v>
      </c>
      <c r="AF884">
        <v>28.236388769108501</v>
      </c>
      <c r="AG884">
        <v>10.317031904963599</v>
      </c>
      <c r="AH884">
        <v>28.453311868390799</v>
      </c>
      <c r="AI884">
        <v>29.257618987434899</v>
      </c>
      <c r="AJ884">
        <v>34.007488807060803</v>
      </c>
      <c r="AK884">
        <v>10.9279856252203</v>
      </c>
      <c r="AL884">
        <v>38.517036645923199</v>
      </c>
      <c r="AM884">
        <v>44.896853572156999</v>
      </c>
      <c r="AN884">
        <v>52.158366776223403</v>
      </c>
      <c r="AO884">
        <v>8.6299083975799995</v>
      </c>
      <c r="AP884">
        <v>13.840933969642</v>
      </c>
      <c r="AQ884">
        <v>16.563468006458901</v>
      </c>
      <c r="AR884">
        <v>29.086378763102001</v>
      </c>
      <c r="AS884">
        <v>45.746101499414898</v>
      </c>
      <c r="AT884">
        <v>28.841182157572302</v>
      </c>
      <c r="AU884">
        <v>62.018030396579299</v>
      </c>
      <c r="AV884">
        <v>58.207205569548201</v>
      </c>
      <c r="AW884">
        <v>14.997990479044701</v>
      </c>
      <c r="AX884">
        <v>14.334340113595401</v>
      </c>
      <c r="AY884">
        <v>40.283294259343101</v>
      </c>
      <c r="AZ884">
        <v>14.8176813393821</v>
      </c>
      <c r="BA884">
        <v>15.3760938963177</v>
      </c>
      <c r="BB884">
        <v>48.746462265275703</v>
      </c>
      <c r="BC884">
        <v>39.482455422148597</v>
      </c>
      <c r="BD884">
        <v>59.953743014096197</v>
      </c>
      <c r="BE884">
        <v>46.377637078473697</v>
      </c>
      <c r="BF884">
        <v>11.529740184915299</v>
      </c>
      <c r="BG884">
        <v>19.549174596184599</v>
      </c>
      <c r="BH884">
        <v>14.3346438690063</v>
      </c>
      <c r="BI884">
        <v>24.752240073783199</v>
      </c>
      <c r="BJ884">
        <v>42.9470882423322</v>
      </c>
      <c r="BK884">
        <v>40.774351244136298</v>
      </c>
      <c r="BL884">
        <v>48.603135814108498</v>
      </c>
      <c r="BM884">
        <v>25.555413622484998</v>
      </c>
      <c r="BN884">
        <v>14.6372715270469</v>
      </c>
      <c r="BO884">
        <v>25.563979813263</v>
      </c>
      <c r="BP884">
        <v>49.403845658639902</v>
      </c>
      <c r="BQ884">
        <v>22.371829069986202</v>
      </c>
      <c r="BR884">
        <v>18.361029539694801</v>
      </c>
      <c r="BS884">
        <v>13.980486602450901</v>
      </c>
      <c r="BT884">
        <v>22.339692815548101</v>
      </c>
      <c r="BU884">
        <v>28.921720967652501</v>
      </c>
      <c r="BV884">
        <v>31.159533172987199</v>
      </c>
      <c r="BW884">
        <v>42.166209397689698</v>
      </c>
      <c r="BX884">
        <v>4.8897958227530696</v>
      </c>
      <c r="BY884">
        <v>14.590339041192401</v>
      </c>
      <c r="BZ884">
        <v>43.227760472135699</v>
      </c>
      <c r="CA884">
        <v>8.9270380565853795</v>
      </c>
      <c r="CB884">
        <v>51.3660354790075</v>
      </c>
      <c r="CC884">
        <v>11.3825611227133</v>
      </c>
      <c r="CD884">
        <v>55.493791394796702</v>
      </c>
      <c r="CE884">
        <v>49.827882850633003</v>
      </c>
      <c r="CF884">
        <v>34.713870405635902</v>
      </c>
      <c r="CG884">
        <v>34.429283589908103</v>
      </c>
      <c r="CH884">
        <v>57.793061745278202</v>
      </c>
      <c r="CI884">
        <v>14.662239889899899</v>
      </c>
      <c r="CJ884">
        <v>8.7432806983960507</v>
      </c>
      <c r="CK884">
        <v>40.210287952068697</v>
      </c>
      <c r="CL884">
        <v>3.92782878799756</v>
      </c>
      <c r="CM884">
        <v>32.261380701654602</v>
      </c>
      <c r="CN884">
        <v>23.684941011185</v>
      </c>
      <c r="CO884">
        <v>8.7333172045937495</v>
      </c>
      <c r="CP884">
        <v>59.334474717133602</v>
      </c>
      <c r="CQ884">
        <v>4.5081750948264601</v>
      </c>
      <c r="CR884">
        <v>4.5074143191122804</v>
      </c>
      <c r="CS884">
        <v>22.329415831788602</v>
      </c>
      <c r="CT884">
        <v>15.4146035581324</v>
      </c>
      <c r="CU884">
        <v>10.562689622391501</v>
      </c>
      <c r="CV884">
        <f>COUNTIF(B884:CU884, "&gt;1")</f>
        <v>98</v>
      </c>
    </row>
    <row r="885" spans="1:100" x14ac:dyDescent="0.2">
      <c r="A885" t="s">
        <v>882</v>
      </c>
      <c r="B885">
        <v>4.7949588512127796</v>
      </c>
      <c r="C885">
        <v>37.527243362131301</v>
      </c>
      <c r="D885">
        <v>27.0683308685079</v>
      </c>
      <c r="E885">
        <v>42.3577766208752</v>
      </c>
      <c r="F885">
        <v>30.5697619736615</v>
      </c>
      <c r="G885">
        <v>8.1078100697301601</v>
      </c>
      <c r="H885">
        <v>52.698081406823803</v>
      </c>
      <c r="I885">
        <v>31.8856154980339</v>
      </c>
      <c r="J885">
        <v>44.349920392115401</v>
      </c>
      <c r="K885">
        <v>44.954626812421601</v>
      </c>
      <c r="L885">
        <v>39.415978832362597</v>
      </c>
      <c r="M885">
        <v>34.6658325837465</v>
      </c>
      <c r="N885">
        <v>16.404748520552701</v>
      </c>
      <c r="O885">
        <v>29.2694678503983</v>
      </c>
      <c r="P885">
        <v>61.763717398354501</v>
      </c>
      <c r="Q885">
        <v>49.525404558585997</v>
      </c>
      <c r="R885">
        <v>60.8519308020525</v>
      </c>
      <c r="S885">
        <v>49.679529221412899</v>
      </c>
      <c r="T885">
        <v>31.416274211297601</v>
      </c>
      <c r="U885">
        <v>24.718474892984599</v>
      </c>
      <c r="V885">
        <v>2.95686656489766</v>
      </c>
      <c r="W885">
        <v>50.238049520119901</v>
      </c>
      <c r="X885">
        <v>29.2935688364967</v>
      </c>
      <c r="Y885">
        <v>2.13720989680351</v>
      </c>
      <c r="Z885">
        <v>44.834665089390001</v>
      </c>
      <c r="AA885">
        <v>62.985572715317403</v>
      </c>
      <c r="AB885">
        <v>27.829566983796798</v>
      </c>
      <c r="AC885">
        <v>49.757488293309898</v>
      </c>
      <c r="AD885">
        <v>22.987232975235901</v>
      </c>
      <c r="AE885">
        <v>60.597154317746003</v>
      </c>
      <c r="AF885">
        <v>28.2363887691074</v>
      </c>
      <c r="AG885">
        <v>10.317031904955501</v>
      </c>
      <c r="AH885">
        <v>28.4533118683735</v>
      </c>
      <c r="AI885">
        <v>29.2576189874347</v>
      </c>
      <c r="AJ885">
        <v>34.007488807061101</v>
      </c>
      <c r="AK885">
        <v>10.9279856252203</v>
      </c>
      <c r="AL885">
        <v>38.517036645922801</v>
      </c>
      <c r="AM885">
        <v>44.896853572157298</v>
      </c>
      <c r="AN885">
        <v>52.1583667762254</v>
      </c>
      <c r="AO885">
        <v>8.6299083975790403</v>
      </c>
      <c r="AP885">
        <v>13.840933969641799</v>
      </c>
      <c r="AQ885">
        <v>16.563468006458798</v>
      </c>
      <c r="AR885">
        <v>29.086378763102701</v>
      </c>
      <c r="AS885">
        <v>45.746101499415602</v>
      </c>
      <c r="AT885">
        <v>28.8411821575719</v>
      </c>
      <c r="AU885">
        <v>62.018030396578901</v>
      </c>
      <c r="AV885">
        <v>58.207205569548599</v>
      </c>
      <c r="AW885">
        <v>14.9979904790448</v>
      </c>
      <c r="AX885">
        <v>14.3343401135952</v>
      </c>
      <c r="AY885">
        <v>40.283294259346697</v>
      </c>
      <c r="AZ885">
        <v>14.817681339382199</v>
      </c>
      <c r="BA885">
        <v>15.376093896317901</v>
      </c>
      <c r="BB885">
        <v>48.746462265264299</v>
      </c>
      <c r="BC885">
        <v>39.482455422148298</v>
      </c>
      <c r="BD885">
        <v>59.953743014096403</v>
      </c>
      <c r="BE885">
        <v>46.377637078473597</v>
      </c>
      <c r="BF885">
        <v>11.529740184941</v>
      </c>
      <c r="BG885">
        <v>19.549174596184599</v>
      </c>
      <c r="BH885">
        <v>14.334643869006801</v>
      </c>
      <c r="BI885">
        <v>24.7522400737836</v>
      </c>
      <c r="BJ885">
        <v>42.947088242332399</v>
      </c>
      <c r="BK885">
        <v>40.774351244136298</v>
      </c>
      <c r="BL885">
        <v>48.603135814108299</v>
      </c>
      <c r="BM885">
        <v>25.555413622485101</v>
      </c>
      <c r="BN885">
        <v>14.637271527046799</v>
      </c>
      <c r="BO885">
        <v>25.563979813266201</v>
      </c>
      <c r="BP885">
        <v>49.403845658639398</v>
      </c>
      <c r="BQ885">
        <v>22.371829069985299</v>
      </c>
      <c r="BR885">
        <v>18.361029539695298</v>
      </c>
      <c r="BS885">
        <v>13.9804866024514</v>
      </c>
      <c r="BT885">
        <v>22.339692815547998</v>
      </c>
      <c r="BU885">
        <v>28.9217209680853</v>
      </c>
      <c r="BV885">
        <v>31.159533172987199</v>
      </c>
      <c r="BW885">
        <v>42.166209397690999</v>
      </c>
      <c r="BX885">
        <v>4.8897958227883196</v>
      </c>
      <c r="BY885">
        <v>14.590339041197099</v>
      </c>
      <c r="BZ885">
        <v>43.227760472135799</v>
      </c>
      <c r="CA885">
        <v>8.9270380565756504</v>
      </c>
      <c r="CB885">
        <v>51.366035479007301</v>
      </c>
      <c r="CC885">
        <v>11.3825611227218</v>
      </c>
      <c r="CD885">
        <v>55.493791394796901</v>
      </c>
      <c r="CE885">
        <v>49.827882850633003</v>
      </c>
      <c r="CF885">
        <v>34.713870405635703</v>
      </c>
      <c r="CG885">
        <v>34.429283589908003</v>
      </c>
      <c r="CH885">
        <v>57.793061745278997</v>
      </c>
      <c r="CI885">
        <v>14.6622398899001</v>
      </c>
      <c r="CJ885">
        <v>8.7432806983961999</v>
      </c>
      <c r="CK885">
        <v>40.210287952068803</v>
      </c>
      <c r="CL885">
        <v>3.9278287879976599</v>
      </c>
      <c r="CM885">
        <v>32.261380701654403</v>
      </c>
      <c r="CN885">
        <v>23.684941011152699</v>
      </c>
      <c r="CO885">
        <v>8.7333172045937602</v>
      </c>
      <c r="CP885">
        <v>59.334474717133197</v>
      </c>
      <c r="CQ885">
        <v>4.5081750948295003</v>
      </c>
      <c r="CR885">
        <v>4.5074143191162399</v>
      </c>
      <c r="CS885">
        <v>22.329415831787699</v>
      </c>
      <c r="CT885">
        <v>15.414603558132599</v>
      </c>
      <c r="CU885">
        <v>10.562689622379001</v>
      </c>
      <c r="CV885">
        <f>COUNTIF(B885:CU885, "&gt;1")</f>
        <v>98</v>
      </c>
    </row>
    <row r="886" spans="1:100" x14ac:dyDescent="0.2">
      <c r="A886" t="s">
        <v>883</v>
      </c>
      <c r="B886">
        <v>4.7937860837190298</v>
      </c>
      <c r="C886">
        <v>37.486309020854698</v>
      </c>
      <c r="D886">
        <v>27.0210769477012</v>
      </c>
      <c r="E886">
        <v>42.317913978244199</v>
      </c>
      <c r="F886">
        <v>30.4459806650842</v>
      </c>
      <c r="G886">
        <v>8.10781006973051</v>
      </c>
      <c r="H886">
        <v>52.656918428970201</v>
      </c>
      <c r="I886">
        <v>31.833214530589999</v>
      </c>
      <c r="J886">
        <v>44.349920392115401</v>
      </c>
      <c r="K886">
        <v>44.903521521033298</v>
      </c>
      <c r="L886">
        <v>39.305850587070601</v>
      </c>
      <c r="M886">
        <v>34.636506329057603</v>
      </c>
      <c r="N886">
        <v>16.3773714391411</v>
      </c>
      <c r="O886">
        <v>29.228624942469899</v>
      </c>
      <c r="P886">
        <v>61.716515970443403</v>
      </c>
      <c r="Q886">
        <v>49.486473592394802</v>
      </c>
      <c r="R886">
        <v>60.7930737111407</v>
      </c>
      <c r="S886">
        <v>44.297756675105703</v>
      </c>
      <c r="T886">
        <v>23.645673867218001</v>
      </c>
      <c r="U886">
        <v>24.6923228221684</v>
      </c>
      <c r="V886">
        <v>2.9568665648975698</v>
      </c>
      <c r="W886">
        <v>50.215819834569302</v>
      </c>
      <c r="X886">
        <v>29.293568836496899</v>
      </c>
      <c r="Y886">
        <v>2.13654860604791</v>
      </c>
      <c r="Z886">
        <v>44.789473625663703</v>
      </c>
      <c r="AA886">
        <v>62.942787379303603</v>
      </c>
      <c r="AB886">
        <v>27.789899595417001</v>
      </c>
      <c r="AC886">
        <v>49.701295534206203</v>
      </c>
      <c r="AD886">
        <v>22.9568782038804</v>
      </c>
      <c r="AE886">
        <v>60.565936578870101</v>
      </c>
      <c r="AF886">
        <v>28.2005334088526</v>
      </c>
      <c r="AG886">
        <v>9.7102592977123798</v>
      </c>
      <c r="AH886">
        <v>28.437897091094399</v>
      </c>
      <c r="AI886">
        <v>23.9772202505759</v>
      </c>
      <c r="AJ886">
        <v>33.904043003227599</v>
      </c>
      <c r="AK886">
        <v>10.9271586477927</v>
      </c>
      <c r="AL886">
        <v>38.454721285815403</v>
      </c>
      <c r="AM886">
        <v>34.533041496447602</v>
      </c>
      <c r="AN886">
        <v>52.1198952183247</v>
      </c>
      <c r="AO886">
        <v>8.6271697509616008</v>
      </c>
      <c r="AP886">
        <v>13.810469999252099</v>
      </c>
      <c r="AQ886">
        <v>15.4866072731537</v>
      </c>
      <c r="AR886">
        <v>25.1034548693167</v>
      </c>
      <c r="AS886">
        <v>45.689862929381803</v>
      </c>
      <c r="AT886">
        <v>28.798825034721599</v>
      </c>
      <c r="AU886">
        <v>61.990697596597798</v>
      </c>
      <c r="AV886">
        <v>58.1496447566212</v>
      </c>
      <c r="AW886">
        <v>14.974951211553099</v>
      </c>
      <c r="AX886">
        <v>14.314014229493299</v>
      </c>
      <c r="AY886">
        <v>28.265770723729499</v>
      </c>
      <c r="AZ886">
        <v>14.793088966970799</v>
      </c>
      <c r="BA886">
        <v>14.3143407948568</v>
      </c>
      <c r="BB886">
        <v>37.9126037754679</v>
      </c>
      <c r="BC886">
        <v>39.429223603764299</v>
      </c>
      <c r="BD886">
        <v>59.901171088578302</v>
      </c>
      <c r="BE886">
        <v>44.623566422275701</v>
      </c>
      <c r="BF886">
        <v>11.5288649819404</v>
      </c>
      <c r="BG886">
        <v>19.513509461611299</v>
      </c>
      <c r="BH886">
        <v>14.3127454655635</v>
      </c>
      <c r="BI886">
        <v>24.720855359167</v>
      </c>
      <c r="BJ886">
        <v>42.899026948568299</v>
      </c>
      <c r="BK886">
        <v>40.722948466009797</v>
      </c>
      <c r="BL886">
        <v>48.603135814109301</v>
      </c>
      <c r="BM886">
        <v>25.539412726208599</v>
      </c>
      <c r="BN886">
        <v>14.6160780955933</v>
      </c>
      <c r="BO886">
        <v>25.532630245415302</v>
      </c>
      <c r="BP886">
        <v>49.3696765634595</v>
      </c>
      <c r="BQ886">
        <v>12.606112631616099</v>
      </c>
      <c r="BR886">
        <v>18.332255432280199</v>
      </c>
      <c r="BS886">
        <v>13.9587871559504</v>
      </c>
      <c r="BT886">
        <v>22.307041354070499</v>
      </c>
      <c r="BU886">
        <v>14.494915376798399</v>
      </c>
      <c r="BV886">
        <v>31.120061214394799</v>
      </c>
      <c r="BW886">
        <v>42.122665139978999</v>
      </c>
      <c r="BX886">
        <v>4.8895388220524998</v>
      </c>
      <c r="BY886">
        <v>14.568534275650601</v>
      </c>
      <c r="BZ886">
        <v>43.1896177802399</v>
      </c>
      <c r="CA886">
        <v>4.8808207343629002</v>
      </c>
      <c r="CB886">
        <v>45.371715019178502</v>
      </c>
      <c r="CC886">
        <v>11.382561122713501</v>
      </c>
      <c r="CD886">
        <v>45.2933300272325</v>
      </c>
      <c r="CE886">
        <v>49.787540815633697</v>
      </c>
      <c r="CF886">
        <v>34.6835146551443</v>
      </c>
      <c r="CG886">
        <v>34.399423302459802</v>
      </c>
      <c r="CH886">
        <v>57.761395612712597</v>
      </c>
      <c r="CI886">
        <v>14.662239889899601</v>
      </c>
      <c r="CJ886">
        <v>8.7432806983966902</v>
      </c>
      <c r="CK886">
        <v>40.155533000793397</v>
      </c>
      <c r="CL886">
        <v>3.9262928694218702</v>
      </c>
      <c r="CM886">
        <v>18.318623517406401</v>
      </c>
      <c r="CN886">
        <v>23.645956220306999</v>
      </c>
      <c r="CO886">
        <v>8.7333172045941296</v>
      </c>
      <c r="CP886">
        <v>59.287624714075399</v>
      </c>
      <c r="CQ886">
        <v>4.5059624463282599</v>
      </c>
      <c r="CR886">
        <v>4.5052024171670899</v>
      </c>
      <c r="CS886">
        <v>22.302505554913498</v>
      </c>
      <c r="CT886">
        <v>15.3724934951553</v>
      </c>
      <c r="CU886">
        <v>10.5617774113789</v>
      </c>
      <c r="CV886">
        <f>COUNTIF(B886:CU886, "&gt;1")</f>
        <v>98</v>
      </c>
    </row>
    <row r="887" spans="1:100" x14ac:dyDescent="0.2">
      <c r="A887" t="s">
        <v>885</v>
      </c>
      <c r="B887">
        <v>4.7949588512126899</v>
      </c>
      <c r="C887">
        <v>37.527243362131301</v>
      </c>
      <c r="D887">
        <v>27.068330868507999</v>
      </c>
      <c r="E887">
        <v>42.3577766208751</v>
      </c>
      <c r="F887">
        <v>30.569761973661599</v>
      </c>
      <c r="G887">
        <v>8.1078100696667104</v>
      </c>
      <c r="H887">
        <v>52.698081406820002</v>
      </c>
      <c r="I887">
        <v>31.885615498033999</v>
      </c>
      <c r="J887">
        <v>44.349920392115401</v>
      </c>
      <c r="K887">
        <v>44.954626812420202</v>
      </c>
      <c r="L887">
        <v>39.415978832363301</v>
      </c>
      <c r="M887">
        <v>34.665832583746699</v>
      </c>
      <c r="N887">
        <v>16.404748520552701</v>
      </c>
      <c r="O887">
        <v>29.269467850399401</v>
      </c>
      <c r="P887">
        <v>61.763717398354402</v>
      </c>
      <c r="Q887">
        <v>49.525404558586203</v>
      </c>
      <c r="R887">
        <v>60.851930802053303</v>
      </c>
      <c r="S887">
        <v>49.6795292214128</v>
      </c>
      <c r="T887">
        <v>31.416274211297399</v>
      </c>
      <c r="U887">
        <v>24.718474892984801</v>
      </c>
      <c r="V887">
        <v>2.9568665648976999</v>
      </c>
      <c r="W887">
        <v>50.238049520119603</v>
      </c>
      <c r="X887">
        <v>29.293568836496799</v>
      </c>
      <c r="Y887">
        <v>2.1372098968037498</v>
      </c>
      <c r="Z887">
        <v>44.834665089390199</v>
      </c>
      <c r="AA887">
        <v>62.985572715345597</v>
      </c>
      <c r="AB887">
        <v>27.829566983797999</v>
      </c>
      <c r="AC887">
        <v>49.757488293310402</v>
      </c>
      <c r="AD887">
        <v>22.987232975235901</v>
      </c>
      <c r="AE887">
        <v>60.597154317746202</v>
      </c>
      <c r="AF887">
        <v>28.23638876911</v>
      </c>
      <c r="AG887">
        <v>10.3170319049557</v>
      </c>
      <c r="AH887">
        <v>28.453311868373799</v>
      </c>
      <c r="AI887">
        <v>29.2576189874341</v>
      </c>
      <c r="AJ887">
        <v>34.007488807060398</v>
      </c>
      <c r="AK887">
        <v>10.927985625228199</v>
      </c>
      <c r="AL887">
        <v>38.517036645922602</v>
      </c>
      <c r="AM887">
        <v>44.896853572157298</v>
      </c>
      <c r="AN887">
        <v>52.158366776223197</v>
      </c>
      <c r="AO887">
        <v>8.6299083975788609</v>
      </c>
      <c r="AP887">
        <v>13.840933969760799</v>
      </c>
      <c r="AQ887">
        <v>16.5634680064585</v>
      </c>
      <c r="AR887">
        <v>29.0863787631021</v>
      </c>
      <c r="AS887">
        <v>45.746101499414799</v>
      </c>
      <c r="AT887">
        <v>28.841182157572501</v>
      </c>
      <c r="AU887">
        <v>62.018030396578702</v>
      </c>
      <c r="AV887">
        <v>58.207205569548101</v>
      </c>
      <c r="AW887">
        <v>14.9979904790448</v>
      </c>
      <c r="AX887">
        <v>14.3343401135956</v>
      </c>
      <c r="AY887">
        <v>40.2832942593434</v>
      </c>
      <c r="AZ887">
        <v>14.817681339382199</v>
      </c>
      <c r="BA887">
        <v>15.3760938963178</v>
      </c>
      <c r="BB887">
        <v>48.746462265267198</v>
      </c>
      <c r="BC887">
        <v>39.482455422148199</v>
      </c>
      <c r="BD887">
        <v>59.953743014096503</v>
      </c>
      <c r="BE887">
        <v>46.377637078473398</v>
      </c>
      <c r="BF887">
        <v>11.529740184941</v>
      </c>
      <c r="BG887">
        <v>19.549174596184599</v>
      </c>
      <c r="BH887">
        <v>14.3346438690066</v>
      </c>
      <c r="BI887">
        <v>24.7522400737837</v>
      </c>
      <c r="BJ887">
        <v>42.947088242332001</v>
      </c>
      <c r="BK887">
        <v>40.774351244136497</v>
      </c>
      <c r="BL887">
        <v>48.603135814108299</v>
      </c>
      <c r="BM887">
        <v>25.555413622485101</v>
      </c>
      <c r="BN887">
        <v>14.6372715270469</v>
      </c>
      <c r="BO887">
        <v>25.5639798132664</v>
      </c>
      <c r="BP887">
        <v>49.403845658639497</v>
      </c>
      <c r="BQ887">
        <v>22.371829069984901</v>
      </c>
      <c r="BR887">
        <v>18.361029539694599</v>
      </c>
      <c r="BS887">
        <v>13.9804866024511</v>
      </c>
      <c r="BT887">
        <v>22.339692815547998</v>
      </c>
      <c r="BU887">
        <v>28.921720968085499</v>
      </c>
      <c r="BV887">
        <v>31.159533172987999</v>
      </c>
      <c r="BW887">
        <v>42.166209397689897</v>
      </c>
      <c r="BX887">
        <v>4.8897958227524896</v>
      </c>
      <c r="BY887">
        <v>14.5903390411972</v>
      </c>
      <c r="BZ887">
        <v>43.227760472135699</v>
      </c>
      <c r="CA887">
        <v>8.9270380565728598</v>
      </c>
      <c r="CB887">
        <v>51.366035479007301</v>
      </c>
      <c r="CC887">
        <v>11.3825611227132</v>
      </c>
      <c r="CD887">
        <v>55.493791394796297</v>
      </c>
      <c r="CE887">
        <v>49.827882850633102</v>
      </c>
      <c r="CF887">
        <v>34.713870405635802</v>
      </c>
      <c r="CG887">
        <v>34.429283589908103</v>
      </c>
      <c r="CH887">
        <v>57.793061745278997</v>
      </c>
      <c r="CI887">
        <v>14.6622398898997</v>
      </c>
      <c r="CJ887">
        <v>8.7432806983963296</v>
      </c>
      <c r="CK887">
        <v>40.210287952069699</v>
      </c>
      <c r="CL887">
        <v>3.9278287879976701</v>
      </c>
      <c r="CM887">
        <v>32.261380701654403</v>
      </c>
      <c r="CN887">
        <v>23.6849410111518</v>
      </c>
      <c r="CO887">
        <v>8.7333172045940408</v>
      </c>
      <c r="CP887">
        <v>59.334474717133297</v>
      </c>
      <c r="CQ887">
        <v>4.5081750948261003</v>
      </c>
      <c r="CR887">
        <v>4.5074143191126899</v>
      </c>
      <c r="CS887">
        <v>22.329415831787699</v>
      </c>
      <c r="CT887">
        <v>15.4146035581325</v>
      </c>
      <c r="CU887">
        <v>10.5626896223709</v>
      </c>
      <c r="CV887">
        <f>COUNTIF(B887:CU887, "&gt;1")</f>
        <v>98</v>
      </c>
    </row>
    <row r="888" spans="1:100" x14ac:dyDescent="0.2">
      <c r="A888" t="s">
        <v>886</v>
      </c>
      <c r="B888">
        <v>2.78225285021316</v>
      </c>
      <c r="C888">
        <v>33.596791316075198</v>
      </c>
      <c r="D888">
        <v>16.141461211564799</v>
      </c>
      <c r="E888">
        <v>41.594734687234798</v>
      </c>
      <c r="F888">
        <v>15.836000256410101</v>
      </c>
      <c r="G888">
        <v>4.6566827011482497</v>
      </c>
      <c r="H888">
        <v>35.536601771255498</v>
      </c>
      <c r="I888">
        <v>21.396645766541901</v>
      </c>
      <c r="J888">
        <v>41.238011252817998</v>
      </c>
      <c r="K888">
        <v>34.944894707520596</v>
      </c>
      <c r="L888">
        <v>39.415978832362697</v>
      </c>
      <c r="M888">
        <v>16.070537528160799</v>
      </c>
      <c r="N888">
        <v>11.779573973530299</v>
      </c>
      <c r="O888">
        <v>17.316175601258699</v>
      </c>
      <c r="P888">
        <v>40.947243374167499</v>
      </c>
      <c r="Q888">
        <v>33.688068378681301</v>
      </c>
      <c r="R888">
        <v>45.619021467255202</v>
      </c>
      <c r="S888">
        <v>49.503750818234401</v>
      </c>
      <c r="T888">
        <v>25.981959966718701</v>
      </c>
      <c r="U888">
        <v>6.7088754618480797</v>
      </c>
      <c r="V888">
        <v>1.5829255169316601</v>
      </c>
      <c r="W888">
        <v>46.388958281039002</v>
      </c>
      <c r="X888">
        <v>25.308225255176598</v>
      </c>
      <c r="Y888">
        <v>1.3149040508832099</v>
      </c>
      <c r="Z888">
        <v>29.794566034353199</v>
      </c>
      <c r="AA888">
        <v>29.398442034855901</v>
      </c>
      <c r="AB888">
        <v>11.576021697936399</v>
      </c>
      <c r="AC888">
        <v>32.381302616859401</v>
      </c>
      <c r="AD888">
        <v>13.6014207511168</v>
      </c>
      <c r="AE888">
        <v>50.078517553877198</v>
      </c>
      <c r="AF888">
        <v>5.7833112460380898</v>
      </c>
      <c r="AG888">
        <v>4.9283268228358299</v>
      </c>
      <c r="AH888">
        <v>22.1303964701466</v>
      </c>
      <c r="AI888">
        <v>26.7967707533038</v>
      </c>
      <c r="AJ888">
        <v>29.502240405658899</v>
      </c>
      <c r="AK888">
        <v>7.9314123953259497</v>
      </c>
      <c r="AL888">
        <v>33.617463913630097</v>
      </c>
      <c r="AM888">
        <v>44.885604190762102</v>
      </c>
      <c r="AN888">
        <v>50.834387096092399</v>
      </c>
      <c r="AO888">
        <v>4.65300976675623</v>
      </c>
      <c r="AP888">
        <v>5.9593070534980397</v>
      </c>
      <c r="AQ888">
        <v>5.4206191613099497</v>
      </c>
      <c r="AR888">
        <v>17.1473618864268</v>
      </c>
      <c r="AS888">
        <v>32.621751161322202</v>
      </c>
      <c r="AT888">
        <v>24.285815201564901</v>
      </c>
      <c r="AU888">
        <v>39.482575576092401</v>
      </c>
      <c r="AV888">
        <v>43.392117843326702</v>
      </c>
      <c r="AW888">
        <v>11.2386679397514</v>
      </c>
      <c r="AX888">
        <v>8.3692152362130194</v>
      </c>
      <c r="AY888">
        <v>38.333004863864801</v>
      </c>
      <c r="AZ888">
        <v>13.356874488487399</v>
      </c>
      <c r="BA888">
        <v>4.8239878831464802</v>
      </c>
      <c r="BB888">
        <v>48.019050125316802</v>
      </c>
      <c r="BC888">
        <v>36.261053080878298</v>
      </c>
      <c r="BD888">
        <v>34.448742132733699</v>
      </c>
      <c r="BE888">
        <v>43.9310640597675</v>
      </c>
      <c r="BF888">
        <v>4.7473170867301802</v>
      </c>
      <c r="BG888">
        <v>8.6108027088757009</v>
      </c>
      <c r="BH888">
        <v>12.907141386183101</v>
      </c>
      <c r="BI888">
        <v>20.859676537084599</v>
      </c>
      <c r="BJ888">
        <v>28.083529251098501</v>
      </c>
      <c r="BK888">
        <v>38.222925340646299</v>
      </c>
      <c r="BL888">
        <v>35.540242903056303</v>
      </c>
      <c r="BM888">
        <v>16.7691271293805</v>
      </c>
      <c r="BN888">
        <v>13.032670169479101</v>
      </c>
      <c r="BO888">
        <v>14.2743385888717</v>
      </c>
      <c r="BP888">
        <v>49.403845658639</v>
      </c>
      <c r="BQ888">
        <v>21.5388620692089</v>
      </c>
      <c r="BR888">
        <v>9.2342804372160501</v>
      </c>
      <c r="BS888">
        <v>12.9840365054502</v>
      </c>
      <c r="BT888">
        <v>11.3120609580821</v>
      </c>
      <c r="BU888">
        <v>28.023622569600299</v>
      </c>
      <c r="BV888">
        <v>28.9058127685635</v>
      </c>
      <c r="BW888">
        <v>31.0347816746694</v>
      </c>
      <c r="BX888">
        <v>2.6459873160003</v>
      </c>
      <c r="BY888">
        <v>6.7188748237223299</v>
      </c>
      <c r="BZ888">
        <v>40.560171610584597</v>
      </c>
      <c r="CA888">
        <v>4.19532233478962</v>
      </c>
      <c r="CB888">
        <v>46.877011351132502</v>
      </c>
      <c r="CC888">
        <v>4.7624694825887204</v>
      </c>
      <c r="CD888">
        <v>38.976279520709099</v>
      </c>
      <c r="CE888">
        <v>48.169760167224197</v>
      </c>
      <c r="CF888">
        <v>19.679513476841102</v>
      </c>
      <c r="CG888">
        <v>15.8194880665631</v>
      </c>
      <c r="CH888">
        <v>44.670264417513401</v>
      </c>
      <c r="CI888">
        <v>12.4602602924457</v>
      </c>
      <c r="CJ888">
        <v>4.7902321454507799</v>
      </c>
      <c r="CK888">
        <v>38.370405293826202</v>
      </c>
      <c r="CL888">
        <v>2.2017525203558299</v>
      </c>
      <c r="CM888">
        <v>25.7263179081754</v>
      </c>
      <c r="CN888">
        <v>12.577861989419199</v>
      </c>
      <c r="CO888">
        <v>4.7857727703053401</v>
      </c>
      <c r="CP888">
        <v>39.454024097593603</v>
      </c>
      <c r="CQ888">
        <v>2.69788526842679</v>
      </c>
      <c r="CR888">
        <v>2.6976046169351098</v>
      </c>
      <c r="CS888">
        <v>14.395823239165299</v>
      </c>
      <c r="CT888">
        <v>8.7476049722435896</v>
      </c>
      <c r="CU888">
        <v>7.6988286619713397</v>
      </c>
      <c r="CV888">
        <f>COUNTIF(B888:CU888, "&gt;1")</f>
        <v>98</v>
      </c>
    </row>
  </sheetData>
  <sortState ref="A2:CV888">
    <sortCondition ref="CV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unique_glut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2019-10-25T11:31:56Z</dcterms:created>
  <dcterms:modified xsi:type="dcterms:W3CDTF">2019-10-25T11:41:34Z</dcterms:modified>
</cp:coreProperties>
</file>